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1923</v>
      </c>
      <c r="C10" s="14" t="n">
        <v>1194</v>
      </c>
      <c r="D10" s="14" t="n">
        <v>540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2080</v>
      </c>
      <c r="C11" s="17" t="n">
        <v>1333</v>
      </c>
      <c r="D11" s="17" t="n">
        <v>702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2233</v>
      </c>
      <c r="C12" s="14" t="n">
        <v>1356</v>
      </c>
      <c r="D12" s="14" t="n">
        <v>541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2072</v>
      </c>
      <c r="C13" s="17" t="n">
        <v>1189</v>
      </c>
      <c r="D13" s="17" t="n">
        <v>514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2280</v>
      </c>
      <c r="C14" s="14" t="n">
        <v>1300</v>
      </c>
      <c r="D14" s="14" t="n">
        <v>637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1907</v>
      </c>
      <c r="C15" s="17" t="n">
        <v>1292</v>
      </c>
      <c r="D15" s="17" t="n">
        <v>582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2162</v>
      </c>
      <c r="C16" s="14" t="n">
        <v>1384</v>
      </c>
      <c r="D16" s="14" t="n">
        <v>694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1808</v>
      </c>
      <c r="C17" s="17" t="n">
        <v>1146</v>
      </c>
      <c r="D17" s="17" t="n">
        <v>680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1941</v>
      </c>
      <c r="C18" s="14" t="n">
        <v>997</v>
      </c>
      <c r="D18" s="14" t="n">
        <v>489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1674</v>
      </c>
      <c r="C19" s="17" t="n">
        <v>1424</v>
      </c>
      <c r="D19" s="17" t="n">
        <v>523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2014</v>
      </c>
      <c r="C20" s="14" t="n">
        <v>1012</v>
      </c>
      <c r="D20" s="14" t="n">
        <v>534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1637</v>
      </c>
      <c r="C21" s="17" t="n">
        <v>1419</v>
      </c>
      <c r="D21" s="17" t="n">
        <v>507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5215</v>
      </c>
    </row>
    <row r="40">
      <c r="A40" t="inlineStr">
        <is>
          <t>Concepto B</t>
        </is>
      </c>
      <c r="B40" t="n">
        <v>10836</v>
      </c>
    </row>
    <row r="41">
      <c r="A41" t="inlineStr">
        <is>
          <t>Concepto C</t>
        </is>
      </c>
      <c r="B41" t="n">
        <v>5554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