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TAXI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1700</v>
      </c>
      <c r="C10" s="14" t="n">
        <v>796</v>
      </c>
      <c r="D10" s="14" t="n">
        <v>398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1275</v>
      </c>
      <c r="C11" s="17" t="n">
        <v>1018</v>
      </c>
      <c r="D11" s="17" t="n">
        <v>468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1780</v>
      </c>
      <c r="C12" s="14" t="n">
        <v>838</v>
      </c>
      <c r="D12" s="14" t="n">
        <v>538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1656</v>
      </c>
      <c r="C13" s="17" t="n">
        <v>882</v>
      </c>
      <c r="D13" s="17" t="n">
        <v>450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1580</v>
      </c>
      <c r="C14" s="14" t="n">
        <v>1027</v>
      </c>
      <c r="D14" s="14" t="n">
        <v>374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1309</v>
      </c>
      <c r="C15" s="17" t="n">
        <v>949</v>
      </c>
      <c r="D15" s="17" t="n">
        <v>390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1613</v>
      </c>
      <c r="C16" s="14" t="n">
        <v>768</v>
      </c>
      <c r="D16" s="14" t="n">
        <v>489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1233</v>
      </c>
      <c r="C17" s="17" t="n">
        <v>788</v>
      </c>
      <c r="D17" s="17" t="n">
        <v>491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1626</v>
      </c>
      <c r="C18" s="14" t="n">
        <v>795</v>
      </c>
      <c r="D18" s="14" t="n">
        <v>367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1537</v>
      </c>
      <c r="C19" s="17" t="n">
        <v>941</v>
      </c>
      <c r="D19" s="17" t="n">
        <v>391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1373</v>
      </c>
      <c r="C20" s="14" t="n">
        <v>820</v>
      </c>
      <c r="D20" s="14" t="n">
        <v>511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1535</v>
      </c>
      <c r="C21" s="17" t="n">
        <v>796</v>
      </c>
      <c r="D21" s="17" t="n">
        <v>433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5893</v>
      </c>
    </row>
    <row r="40">
      <c r="A40" t="inlineStr">
        <is>
          <t>Concepto B</t>
        </is>
      </c>
      <c r="B40" t="n">
        <v>5086</v>
      </c>
    </row>
    <row r="41">
      <c r="A41" t="inlineStr">
        <is>
          <t>Concepto C</t>
        </is>
      </c>
      <c r="B41" t="n">
        <v>8276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