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<sst xmlns="http://schemas.openxmlformats.org/spreadsheetml/2006/main" count="39" uniqueCount="35">
  <si>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ANTICUCHERÍA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</si>
  <si>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</si>
  <si>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</si>
  <si>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</si>
  <si>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</si>
  <si>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</si>
  <si>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</si>
  <si>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</si>
  <si>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</si>
  <si>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</si>
  <si>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</si>
  <si>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</si>
  <si>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</si>
  <si>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</si>
  <si>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</si>
  <si>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</si>
  <si>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</si>
  <si>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</si>
  <si>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</si>
  <si>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</si>
  <si>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</si>
  <si>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</si>
  <si>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</si>
  <si>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</si>
  <si>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</si>
  <si>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</si>
  <si>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</si>
  <si>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</si>
  <si>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</si>
  <si>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</si>
  <si>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</si>
  <si>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</si>
  <si>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</si>
  <si>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</si>
  <si>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Anticuchería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</si>
</sst>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11756</v>
      </c>
      <c r="D5" s="5">
        <v>8420</v>
      </c>
      <c r="E5" s="5">
        <v>10725</v>
      </c>
      <c r="F5" s="5">
        <v>11878</v>
      </c>
      <c r="G5" s="5">
        <v>10870</v>
      </c>
      <c r="H5" s="5">
        <v>9314</v>
      </c>
      <c r="I5" s="5">
        <v>11757</v>
      </c>
      <c r="J5" s="5">
        <v>8469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130</v>
      </c>
      <c r="D6" s="8">
        <v>152</v>
      </c>
      <c r="E6" s="8">
        <v>104</v>
      </c>
      <c r="F6" s="8">
        <v>123</v>
      </c>
      <c r="G6" s="8">
        <v>101</v>
      </c>
      <c r="H6" s="8">
        <v>113</v>
      </c>
      <c r="I6" s="8">
        <v>125</v>
      </c>
      <c r="J6" s="8">
        <v>91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88</v>
      </c>
      <c r="D7" s="5">
        <v>102</v>
      </c>
      <c r="E7" s="5">
        <v>94</v>
      </c>
      <c r="F7" s="5">
        <v>102</v>
      </c>
      <c r="G7" s="5">
        <v>66</v>
      </c>
      <c r="H7" s="5">
        <v>82</v>
      </c>
      <c r="I7" s="5">
        <v>95</v>
      </c>
      <c r="J7" s="5">
        <v>102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0.28</v>
      </c>
      <c r="E8" s="9">
        <v>0.25</v>
      </c>
      <c r="F8" s="9">
        <v>0.33</v>
      </c>
      <c r="G8" s="9">
        <v>0.29</v>
      </c>
      <c r="H8" s="9">
        <v>0.29</v>
      </c>
      <c r="I8" s="9">
        <v>0.29</v>
      </c>
      <c r="J8" s="9">
        <v>0.3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21</v>
      </c>
      <c r="D9" s="5">
        <v>16</v>
      </c>
      <c r="E9" s="5">
        <v>15</v>
      </c>
      <c r="F9" s="5">
        <v>19</v>
      </c>
      <c r="G9" s="5">
        <v>23</v>
      </c>
      <c r="H9" s="5">
        <v>17</v>
      </c>
      <c r="I9" s="5">
        <v>22</v>
      </c>
      <c r="J9" s="5">
        <v>21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4.1</v>
      </c>
      <c r="E10" s="10">
        <v>5.3</v>
      </c>
      <c r="F10" s="10">
        <v>4.5</v>
      </c>
      <c r="G10" s="10">
        <v>3.9</v>
      </c>
      <c r="H10" s="10">
        <v>4.7</v>
      </c>
      <c r="I10" s="10">
        <v>3.7</v>
      </c>
      <c r="J10" s="10">
        <v>4.8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{232DF289-73A1-49CA-B8F0-C0576581AEE5}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2DF289-73A1-49CA-B8F0-C0576581AEE5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