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<sst xmlns="http://schemas.openxmlformats.org/spreadsheetml/2006/main" count="39" uniqueCount="35">
  <si>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BODEGA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</si>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</sst>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10084</v>
      </c>
      <c r="D5" s="5">
        <v>11246</v>
      </c>
      <c r="E5" s="5">
        <v>8116</v>
      </c>
      <c r="F5" s="5">
        <v>8702</v>
      </c>
      <c r="G5" s="5">
        <v>8254</v>
      </c>
      <c r="H5" s="5">
        <v>9866</v>
      </c>
      <c r="I5" s="5">
        <v>7376</v>
      </c>
      <c r="J5" s="5">
        <v>9285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222</v>
      </c>
      <c r="D6" s="8">
        <v>199</v>
      </c>
      <c r="E6" s="8">
        <v>156</v>
      </c>
      <c r="F6" s="8">
        <v>208</v>
      </c>
      <c r="G6" s="8">
        <v>245</v>
      </c>
      <c r="H6" s="8">
        <v>259</v>
      </c>
      <c r="I6" s="8">
        <v>175</v>
      </c>
      <c r="J6" s="8">
        <v>245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44</v>
      </c>
      <c r="D7" s="5">
        <v>40</v>
      </c>
      <c r="E7" s="5">
        <v>41</v>
      </c>
      <c r="F7" s="5">
        <v>36</v>
      </c>
      <c r="G7" s="5">
        <v>43</v>
      </c>
      <c r="H7" s="5">
        <v>52</v>
      </c>
      <c r="I7" s="5">
        <v>46</v>
      </c>
      <c r="J7" s="5">
        <v>51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0.21</v>
      </c>
      <c r="E8" s="9">
        <v>0.33</v>
      </c>
      <c r="F8" s="9">
        <v>0.21</v>
      </c>
      <c r="G8" s="9">
        <v>0.26</v>
      </c>
      <c r="H8" s="9">
        <v>0.27</v>
      </c>
      <c r="I8" s="9">
        <v>0.34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37</v>
      </c>
      <c r="D9" s="5">
        <v>33</v>
      </c>
      <c r="E9" s="5">
        <v>26</v>
      </c>
      <c r="F9" s="5">
        <v>26</v>
      </c>
      <c r="G9" s="5">
        <v>38</v>
      </c>
      <c r="H9" s="5">
        <v>42</v>
      </c>
      <c r="I9" s="5">
        <v>32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4.1</v>
      </c>
      <c r="E10" s="10">
        <v>3.8</v>
      </c>
      <c r="F10" s="10">
        <v>4.6</v>
      </c>
      <c r="G10" s="10">
        <v>5</v>
      </c>
      <c r="H10" s="10">
        <v>3.7</v>
      </c>
      <c r="I10" s="10">
        <v>5.4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{09196018-A44C-4D4F-AEBA-62C09F4E45E8}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196018-A44C-4D4F-AEBA-62C09F4E45E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