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<sst xmlns="http://schemas.openxmlformats.org/spreadsheetml/2006/main" count="39" uniqueCount="35">
  <si>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CAFETERÍA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</si>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</sst>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12448</v>
      </c>
      <c r="D5" s="5">
        <v>13333</v>
      </c>
      <c r="E5" s="5">
        <v>12532</v>
      </c>
      <c r="F5" s="5">
        <v>11855</v>
      </c>
      <c r="G5" s="5">
        <v>10544</v>
      </c>
      <c r="H5" s="5">
        <v>9947</v>
      </c>
      <c r="I5" s="5">
        <v>10645</v>
      </c>
      <c r="J5" s="5">
        <v>13096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171</v>
      </c>
      <c r="D6" s="8">
        <v>174</v>
      </c>
      <c r="E6" s="8">
        <v>169</v>
      </c>
      <c r="F6" s="8">
        <v>161</v>
      </c>
      <c r="G6" s="8">
        <v>145</v>
      </c>
      <c r="H6" s="8">
        <v>203</v>
      </c>
      <c r="I6" s="8">
        <v>192</v>
      </c>
      <c r="J6" s="8">
        <v>160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89</v>
      </c>
      <c r="D7" s="5">
        <v>66</v>
      </c>
      <c r="E7" s="5">
        <v>104</v>
      </c>
      <c r="F7" s="5">
        <v>69</v>
      </c>
      <c r="G7" s="5">
        <v>69</v>
      </c>
      <c r="H7" s="5">
        <v>80</v>
      </c>
      <c r="I7" s="5">
        <v>99</v>
      </c>
      <c r="J7" s="5">
        <v>76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0.24</v>
      </c>
      <c r="E8" s="9">
        <v>0.23</v>
      </c>
      <c r="F8" s="9">
        <v>0.35</v>
      </c>
      <c r="G8" s="9">
        <v>0.35</v>
      </c>
      <c r="H8" s="9">
        <v>0.34</v>
      </c>
      <c r="I8" s="9">
        <v>0.27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22</v>
      </c>
      <c r="D9" s="5">
        <v>19</v>
      </c>
      <c r="E9" s="5">
        <v>24</v>
      </c>
      <c r="F9" s="5">
        <v>19</v>
      </c>
      <c r="G9" s="5">
        <v>20</v>
      </c>
      <c r="H9" s="5">
        <v>16</v>
      </c>
      <c r="I9" s="5">
        <v>22</v>
      </c>
      <c r="J9" s="5">
        <v>16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5</v>
      </c>
      <c r="F10" s="10">
        <v>3.8</v>
      </c>
      <c r="G10" s="10">
        <v>3.6</v>
      </c>
      <c r="H10" s="10">
        <v>4.1</v>
      </c>
      <c r="I10" s="10">
        <v>5.4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{56A2373A-8EF1-4227-97BE-33F20B681AC5}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A2373A-8EF1-4227-97BE-33F20B681AC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