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<sst xmlns="http://schemas.openxmlformats.org/spreadsheetml/2006/main" count="39" uniqueCount="35">
  <si>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CEVICHERÍA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</si>
  <si>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</si>
  <si>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</si>
  <si>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</si>
  <si>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</si>
  <si>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</si>
  <si>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</si>
  <si>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</si>
  <si>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</si>
  <si>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</si>
  <si>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</si>
  <si>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</si>
  <si>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</si>
  <si>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</si>
  <si>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</si>
  <si>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</si>
  <si>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</si>
  <si>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</si>
  <si>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</si>
  <si>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</si>
  <si>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</si>
  <si>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</si>
  <si>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</si>
  <si>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</si>
  <si>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</si>
  <si>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</si>
  <si>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</si>
  <si>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</si>
  <si>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</si>
  <si>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</si>
  <si>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</si>
  <si>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</si>
  <si>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</si>
  <si>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</si>
  <si>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Cevichería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</si>
</sst>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11221</v>
      </c>
      <c r="D5" s="5">
        <v>11767</v>
      </c>
      <c r="E5" s="5">
        <v>10360</v>
      </c>
      <c r="F5" s="5">
        <v>8870</v>
      </c>
      <c r="G5" s="5">
        <v>9783</v>
      </c>
      <c r="H5" s="5">
        <v>10870</v>
      </c>
      <c r="I5" s="5">
        <v>10766</v>
      </c>
      <c r="J5" s="5">
        <v>12607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271</v>
      </c>
      <c r="D6" s="8">
        <v>253</v>
      </c>
      <c r="E6" s="8">
        <v>219</v>
      </c>
      <c r="F6" s="8">
        <v>268</v>
      </c>
      <c r="G6" s="8">
        <v>315</v>
      </c>
      <c r="H6" s="8">
        <v>285</v>
      </c>
      <c r="I6" s="8">
        <v>230</v>
      </c>
      <c r="J6" s="8">
        <v>239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72</v>
      </c>
      <c r="D7" s="5">
        <v>84</v>
      </c>
      <c r="E7" s="5">
        <v>73</v>
      </c>
      <c r="F7" s="5">
        <v>61</v>
      </c>
      <c r="G7" s="5">
        <v>57</v>
      </c>
      <c r="H7" s="5">
        <v>81</v>
      </c>
      <c r="I7" s="5">
        <v>65</v>
      </c>
      <c r="J7" s="5">
        <v>74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0.25</v>
      </c>
      <c r="E8" s="9">
        <v>0.31</v>
      </c>
      <c r="F8" s="9">
        <v>0.28</v>
      </c>
      <c r="G8" s="9">
        <v>0.29</v>
      </c>
      <c r="H8" s="9">
        <v>0.32</v>
      </c>
      <c r="I8" s="9">
        <v>0.24</v>
      </c>
      <c r="J8" s="9">
        <v>0.25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18</v>
      </c>
      <c r="D9" s="5">
        <v>22</v>
      </c>
      <c r="E9" s="5">
        <v>20</v>
      </c>
      <c r="F9" s="5">
        <v>21</v>
      </c>
      <c r="G9" s="5">
        <v>18</v>
      </c>
      <c r="H9" s="5">
        <v>20</v>
      </c>
      <c r="I9" s="5">
        <v>14</v>
      </c>
      <c r="J9" s="5">
        <v>15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3.8</v>
      </c>
      <c r="E10" s="10">
        <v>4.1</v>
      </c>
      <c r="F10" s="10">
        <v>4.7</v>
      </c>
      <c r="G10" s="10">
        <v>3.2</v>
      </c>
      <c r="H10" s="10">
        <v>5</v>
      </c>
      <c r="I10" s="10">
        <v>5.2</v>
      </c>
      <c r="J10" s="10">
        <v>3.8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{7585C4D7-17C8-4D47-93F1-EBC85BC4F813}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85C4D7-17C8-4D47-93F1-EBC85BC4F813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