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<sst xmlns="http://schemas.openxmlformats.org/spreadsheetml/2006/main" count="39" uniqueCount="35">
  <si>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COMIDA RÁPIDA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</si>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</sst>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9357</v>
      </c>
      <c r="D5" s="5">
        <v>7329</v>
      </c>
      <c r="E5" s="5">
        <v>7907</v>
      </c>
      <c r="F5" s="5">
        <v>7019</v>
      </c>
      <c r="G5" s="5">
        <v>6914</v>
      </c>
      <c r="H5" s="5">
        <v>6854</v>
      </c>
      <c r="I5" s="5">
        <v>7840</v>
      </c>
      <c r="J5" s="5">
        <v>8635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310</v>
      </c>
      <c r="D6" s="8">
        <v>318</v>
      </c>
      <c r="E6" s="8">
        <v>272</v>
      </c>
      <c r="F6" s="8">
        <v>221</v>
      </c>
      <c r="G6" s="8">
        <v>224</v>
      </c>
      <c r="H6" s="8">
        <v>220</v>
      </c>
      <c r="I6" s="8">
        <v>238</v>
      </c>
      <c r="J6" s="8">
        <v>352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62</v>
      </c>
      <c r="D7" s="5">
        <v>71</v>
      </c>
      <c r="E7" s="5">
        <v>65</v>
      </c>
      <c r="F7" s="5">
        <v>59</v>
      </c>
      <c r="G7" s="5">
        <v>44</v>
      </c>
      <c r="H7" s="5">
        <v>52</v>
      </c>
      <c r="I7" s="5">
        <v>68</v>
      </c>
      <c r="J7" s="5">
        <v>59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0.23</v>
      </c>
      <c r="E8" s="9">
        <v>0.29</v>
      </c>
      <c r="F8" s="9">
        <v>0.21</v>
      </c>
      <c r="G8" s="9">
        <v>0.28</v>
      </c>
      <c r="H8" s="9">
        <v>0.22</v>
      </c>
      <c r="I8" s="9">
        <v>0.35</v>
      </c>
      <c r="J8" s="9">
        <v>0.29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18</v>
      </c>
      <c r="D9" s="5">
        <v>17</v>
      </c>
      <c r="E9" s="5">
        <v>13</v>
      </c>
      <c r="F9" s="5">
        <v>19</v>
      </c>
      <c r="G9" s="5">
        <v>13</v>
      </c>
      <c r="H9" s="5">
        <v>17</v>
      </c>
      <c r="I9" s="5">
        <v>16</v>
      </c>
      <c r="J9" s="5">
        <v>19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4.4</v>
      </c>
      <c r="E10" s="10">
        <v>5.3</v>
      </c>
      <c r="F10" s="10">
        <v>4.7</v>
      </c>
      <c r="G10" s="10">
        <v>4.4</v>
      </c>
      <c r="H10" s="10">
        <v>4.8</v>
      </c>
      <c r="I10" s="10">
        <v>3.5</v>
      </c>
      <c r="J10" s="10">
        <v>4.5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{6F29D786-DF23-4C62-A6EE-AAF57495D213}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29D786-DF23-4C62-A6EE-AAF57495D21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