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<sst xmlns="http://schemas.openxmlformats.org/spreadsheetml/2006/main" count="39" uniqueCount="35">
  <si>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FRUTAS Y VERDURAS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</si>
  <si>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</si>
  <si>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</si>
  <si>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</si>
  <si>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</si>
  <si>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</si>
  <si>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</si>
  <si>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</si>
  <si>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</si>
  <si>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</si>
  <si>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</si>
  <si>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</si>
  <si>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</si>
  <si>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</si>
  <si>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</si>
  <si>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</si>
  <si>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</si>
  <si>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</si>
  <si>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</si>
  <si>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</si>
  <si>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</si>
  <si>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</si>
  <si>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</si>
  <si>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</si>
  <si>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</si>
  <si>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</si>
  <si>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</si>
  <si>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</si>
  <si>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</si>
  <si>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</si>
  <si>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</si>
  <si>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</si>
  <si>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</si>
  <si>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</si>
  <si>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Frutas y Verduras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</si>
</sst>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10690</v>
      </c>
      <c r="D5" s="5">
        <v>9538</v>
      </c>
      <c r="E5" s="5">
        <v>8392</v>
      </c>
      <c r="F5" s="5">
        <v>8271</v>
      </c>
      <c r="G5" s="5">
        <v>10314</v>
      </c>
      <c r="H5" s="5">
        <v>10110</v>
      </c>
      <c r="I5" s="5">
        <v>8959</v>
      </c>
      <c r="J5" s="5">
        <v>10771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215</v>
      </c>
      <c r="D6" s="8">
        <v>170</v>
      </c>
      <c r="E6" s="8">
        <v>211</v>
      </c>
      <c r="F6" s="8">
        <v>152</v>
      </c>
      <c r="G6" s="8">
        <v>197</v>
      </c>
      <c r="H6" s="8">
        <v>175</v>
      </c>
      <c r="I6" s="8">
        <v>245</v>
      </c>
      <c r="J6" s="8">
        <v>186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58</v>
      </c>
      <c r="D7" s="5">
        <v>65</v>
      </c>
      <c r="E7" s="5">
        <v>50</v>
      </c>
      <c r="F7" s="5">
        <v>68</v>
      </c>
      <c r="G7" s="5">
        <v>47</v>
      </c>
      <c r="H7" s="5">
        <v>52</v>
      </c>
      <c r="I7" s="5">
        <v>42</v>
      </c>
      <c r="J7" s="5">
        <v>63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0.31</v>
      </c>
      <c r="E8" s="9">
        <v>0.21</v>
      </c>
      <c r="F8" s="9">
        <v>0.34</v>
      </c>
      <c r="G8" s="9">
        <v>0.35</v>
      </c>
      <c r="H8" s="9">
        <v>0.23</v>
      </c>
      <c r="I8" s="9">
        <v>0.3</v>
      </c>
      <c r="J8" s="9">
        <v>0.31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28</v>
      </c>
      <c r="D9" s="5">
        <v>32</v>
      </c>
      <c r="E9" s="5">
        <v>28</v>
      </c>
      <c r="F9" s="5">
        <v>21</v>
      </c>
      <c r="G9" s="5">
        <v>30</v>
      </c>
      <c r="H9" s="5">
        <v>22</v>
      </c>
      <c r="I9" s="5">
        <v>23</v>
      </c>
      <c r="J9" s="5">
        <v>26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5.1</v>
      </c>
      <c r="E10" s="10">
        <v>4.4</v>
      </c>
      <c r="F10" s="10">
        <v>4.4</v>
      </c>
      <c r="G10" s="10">
        <v>4.1</v>
      </c>
      <c r="H10" s="10">
        <v>3.2</v>
      </c>
      <c r="I10" s="10">
        <v>4.2</v>
      </c>
      <c r="J10" s="10">
        <v>3.8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{480FE610-C10E-4AD4-9DE7-C91E677D41B6}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0FE610-C10E-4AD4-9DE7-C91E677D41B6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