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<sst xmlns="http://schemas.openxmlformats.org/spreadsheetml/2006/main" count="39" uniqueCount="35">
  <si>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HELADERÍA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</si>
  <si>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</si>
  <si>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</si>
  <si>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</si>
  <si>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</si>
  <si>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</si>
  <si>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</si>
  <si>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</si>
  <si>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</si>
  <si>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</si>
  <si>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</si>
  <si>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</si>
  <si>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</si>
  <si>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</si>
  <si>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</si>
  <si>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</si>
  <si>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</si>
  <si>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</si>
  <si>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</si>
  <si>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</si>
  <si>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</si>
  <si>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</si>
  <si>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</si>
  <si>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</si>
  <si>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</si>
  <si>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</si>
  <si>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</si>
  <si>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</si>
  <si>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</si>
  <si>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</si>
  <si>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</si>
  <si>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</si>
  <si>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</si>
  <si>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</si>
  <si>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Heladería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</si>
</sst>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12316</v>
      </c>
      <c r="D5" s="5">
        <v>11694</v>
      </c>
      <c r="E5" s="5">
        <v>9053</v>
      </c>
      <c r="F5" s="5">
        <v>10221</v>
      </c>
      <c r="G5" s="5">
        <v>11576</v>
      </c>
      <c r="H5" s="5">
        <v>14594</v>
      </c>
      <c r="I5" s="5">
        <v>12719</v>
      </c>
      <c r="J5" s="5">
        <v>13182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284</v>
      </c>
      <c r="D6" s="8">
        <v>242</v>
      </c>
      <c r="E6" s="8">
        <v>301</v>
      </c>
      <c r="F6" s="8">
        <v>335</v>
      </c>
      <c r="G6" s="8">
        <v>296</v>
      </c>
      <c r="H6" s="8">
        <v>289</v>
      </c>
      <c r="I6" s="8">
        <v>270</v>
      </c>
      <c r="J6" s="8">
        <v>207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67</v>
      </c>
      <c r="D7" s="5">
        <v>60</v>
      </c>
      <c r="E7" s="5">
        <v>50</v>
      </c>
      <c r="F7" s="5">
        <v>50</v>
      </c>
      <c r="G7" s="5">
        <v>47</v>
      </c>
      <c r="H7" s="5">
        <v>56</v>
      </c>
      <c r="I7" s="5">
        <v>71</v>
      </c>
      <c r="J7" s="5">
        <v>80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0.29</v>
      </c>
      <c r="E8" s="9">
        <v>0.31</v>
      </c>
      <c r="F8" s="9">
        <v>0.23</v>
      </c>
      <c r="G8" s="9">
        <v>0.36</v>
      </c>
      <c r="H8" s="9">
        <v>0.33</v>
      </c>
      <c r="I8" s="9">
        <v>0.29</v>
      </c>
      <c r="J8" s="9">
        <v>0.34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43</v>
      </c>
      <c r="D9" s="5">
        <v>30</v>
      </c>
      <c r="E9" s="5">
        <v>34</v>
      </c>
      <c r="F9" s="5">
        <v>41</v>
      </c>
      <c r="G9" s="5">
        <v>48</v>
      </c>
      <c r="H9" s="5">
        <v>36</v>
      </c>
      <c r="I9" s="5">
        <v>41</v>
      </c>
      <c r="J9" s="5">
        <v>48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3.7</v>
      </c>
      <c r="E10" s="10">
        <v>3.9</v>
      </c>
      <c r="F10" s="10">
        <v>5.4</v>
      </c>
      <c r="G10" s="10">
        <v>4.1</v>
      </c>
      <c r="H10" s="10">
        <v>4.7</v>
      </c>
      <c r="I10" s="10">
        <v>4</v>
      </c>
      <c r="J10" s="10">
        <v>5.2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{9C42625F-600D-4A5C-B457-54958625F7F2}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42625F-600D-4A5C-B457-54958625F7F2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