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<sst xmlns="http://schemas.openxmlformats.org/spreadsheetml/2006/main" count="39" uniqueCount="35">
  <si>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JUGUERÍA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</si>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</sst>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9913</v>
      </c>
      <c r="D5" s="5">
        <v>10667</v>
      </c>
      <c r="E5" s="5">
        <v>10220</v>
      </c>
      <c r="F5" s="5">
        <v>9419</v>
      </c>
      <c r="G5" s="5">
        <v>11442</v>
      </c>
      <c r="H5" s="5">
        <v>11881</v>
      </c>
      <c r="I5" s="5">
        <v>9884</v>
      </c>
      <c r="J5" s="5">
        <v>8884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179</v>
      </c>
      <c r="D6" s="8">
        <v>187</v>
      </c>
      <c r="E6" s="8">
        <v>162</v>
      </c>
      <c r="F6" s="8">
        <v>181</v>
      </c>
      <c r="G6" s="8">
        <v>181</v>
      </c>
      <c r="H6" s="8">
        <v>155</v>
      </c>
      <c r="I6" s="8">
        <v>150</v>
      </c>
      <c r="J6" s="8">
        <v>181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55</v>
      </c>
      <c r="D7" s="5">
        <v>62</v>
      </c>
      <c r="E7" s="5">
        <v>56</v>
      </c>
      <c r="F7" s="5">
        <v>48</v>
      </c>
      <c r="G7" s="5">
        <v>41</v>
      </c>
      <c r="H7" s="5">
        <v>61</v>
      </c>
      <c r="I7" s="5">
        <v>43</v>
      </c>
      <c r="J7" s="5">
        <v>61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0.31</v>
      </c>
      <c r="F8" s="9">
        <v>0.23</v>
      </c>
      <c r="G8" s="9">
        <v>0.28</v>
      </c>
      <c r="H8" s="9">
        <v>0.25</v>
      </c>
      <c r="I8" s="9">
        <v>0.31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30</v>
      </c>
      <c r="D9" s="5">
        <v>23</v>
      </c>
      <c r="E9" s="5">
        <v>24</v>
      </c>
      <c r="F9" s="5">
        <v>22</v>
      </c>
      <c r="G9" s="5">
        <v>30</v>
      </c>
      <c r="H9" s="5">
        <v>36</v>
      </c>
      <c r="I9" s="5">
        <v>35</v>
      </c>
      <c r="J9" s="5">
        <v>24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3.3</v>
      </c>
      <c r="F10" s="10">
        <v>3.2</v>
      </c>
      <c r="G10" s="10">
        <v>4.7</v>
      </c>
      <c r="H10" s="10">
        <v>4.9</v>
      </c>
      <c r="I10" s="10">
        <v>3.9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{717C132C-D82E-4185-AC79-92DD53A1F657}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7C132C-D82E-4185-AC79-92DD53A1F657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