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<sst xmlns="http://schemas.openxmlformats.org/spreadsheetml/2006/main" count="39" uniqueCount="35">
  <si>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MINIMARKET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</si>
  <si>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</si>
  <si>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</si>
  <si>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</si>
  <si>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</si>
  <si>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</si>
  <si>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</si>
  <si>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</si>
  <si>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</si>
  <si>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</si>
  <si>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</si>
  <si>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</si>
  <si>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</si>
  <si>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</si>
  <si>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</si>
  <si>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</si>
  <si>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</si>
  <si>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</si>
  <si>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</si>
  <si>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</si>
  <si>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</si>
  <si>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</si>
  <si>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</si>
  <si>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</si>
  <si>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</si>
  <si>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</si>
  <si>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</si>
  <si>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</si>
  <si>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</si>
  <si>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</si>
  <si>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</si>
  <si>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</si>
  <si>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</si>
  <si>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</si>
  <si>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Minimarket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</si>
</sst>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9444</v>
      </c>
      <c r="D5" s="5">
        <v>9719</v>
      </c>
      <c r="E5" s="5">
        <v>9728</v>
      </c>
      <c r="F5" s="5">
        <v>11274</v>
      </c>
      <c r="G5" s="5">
        <v>7845</v>
      </c>
      <c r="H5" s="5">
        <v>11003</v>
      </c>
      <c r="I5" s="5">
        <v>7128</v>
      </c>
      <c r="J5" s="5">
        <v>8097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170</v>
      </c>
      <c r="D6" s="8">
        <v>145</v>
      </c>
      <c r="E6" s="8">
        <v>142</v>
      </c>
      <c r="F6" s="8">
        <v>131</v>
      </c>
      <c r="G6" s="8">
        <v>169</v>
      </c>
      <c r="H6" s="8">
        <v>190</v>
      </c>
      <c r="I6" s="8">
        <v>153</v>
      </c>
      <c r="J6" s="8">
        <v>183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76</v>
      </c>
      <c r="D7" s="5">
        <v>76</v>
      </c>
      <c r="E7" s="5">
        <v>56</v>
      </c>
      <c r="F7" s="5">
        <v>69</v>
      </c>
      <c r="G7" s="5">
        <v>59</v>
      </c>
      <c r="H7" s="5">
        <v>57</v>
      </c>
      <c r="I7" s="5">
        <v>62</v>
      </c>
      <c r="J7" s="5">
        <v>72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0.22</v>
      </c>
      <c r="E8" s="9">
        <v>0.35</v>
      </c>
      <c r="F8" s="9">
        <v>0.24</v>
      </c>
      <c r="G8" s="9">
        <v>0.32</v>
      </c>
      <c r="H8" s="9">
        <v>0.27</v>
      </c>
      <c r="I8" s="9">
        <v>0.27</v>
      </c>
      <c r="J8" s="9">
        <v>0.26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33</v>
      </c>
      <c r="D9" s="5">
        <v>27</v>
      </c>
      <c r="E9" s="5">
        <v>31</v>
      </c>
      <c r="F9" s="5">
        <v>34</v>
      </c>
      <c r="G9" s="5">
        <v>26</v>
      </c>
      <c r="H9" s="5">
        <v>27</v>
      </c>
      <c r="I9" s="5">
        <v>38</v>
      </c>
      <c r="J9" s="5">
        <v>26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4.1</v>
      </c>
      <c r="E10" s="10">
        <v>4.6</v>
      </c>
      <c r="F10" s="10">
        <v>3.6</v>
      </c>
      <c r="G10" s="10">
        <v>3.9</v>
      </c>
      <c r="H10" s="10">
        <v>3.3</v>
      </c>
      <c r="I10" s="10">
        <v>4</v>
      </c>
      <c r="J10" s="10">
        <v>5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{A6A9BBE1-90A0-4010-9A37-142F94CDDE89}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A9BBE1-90A0-4010-9A37-142F94CDDE89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