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<sst xmlns="http://schemas.openxmlformats.org/spreadsheetml/2006/main" count="39" uniqueCount="35">
  <si>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PASTELERÍA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</si>
  <si>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</si>
  <si>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</si>
  <si>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</si>
  <si>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</si>
  <si>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</si>
  <si>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</si>
  <si>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</si>
  <si>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</si>
  <si>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</si>
  <si>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</si>
  <si>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</si>
  <si>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</si>
  <si>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</si>
  <si>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</si>
  <si>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</si>
  <si>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</si>
  <si>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</si>
  <si>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</si>
  <si>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</si>
  <si>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</si>
  <si>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</si>
  <si>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</si>
  <si>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</si>
  <si>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</si>
  <si>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</si>
  <si>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</si>
  <si>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</si>
  <si>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</si>
  <si>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</si>
  <si>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</si>
  <si>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</si>
  <si>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</si>
  <si>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</si>
  <si>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Pastelería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</si>
</sst>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12150</v>
      </c>
      <c r="D5" s="5">
        <v>11580</v>
      </c>
      <c r="E5" s="5">
        <v>10431</v>
      </c>
      <c r="F5" s="5">
        <v>10717</v>
      </c>
      <c r="G5" s="5">
        <v>10547</v>
      </c>
      <c r="H5" s="5">
        <v>14163</v>
      </c>
      <c r="I5" s="5">
        <v>11282</v>
      </c>
      <c r="J5" s="5">
        <v>9692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176</v>
      </c>
      <c r="D6" s="8">
        <v>210</v>
      </c>
      <c r="E6" s="8">
        <v>124</v>
      </c>
      <c r="F6" s="8">
        <v>203</v>
      </c>
      <c r="G6" s="8">
        <v>145</v>
      </c>
      <c r="H6" s="8">
        <v>190</v>
      </c>
      <c r="I6" s="8">
        <v>160</v>
      </c>
      <c r="J6" s="8">
        <v>190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49</v>
      </c>
      <c r="D7" s="5">
        <v>51</v>
      </c>
      <c r="E7" s="5">
        <v>35</v>
      </c>
      <c r="F7" s="5">
        <v>53</v>
      </c>
      <c r="G7" s="5">
        <v>56</v>
      </c>
      <c r="H7" s="5">
        <v>41</v>
      </c>
      <c r="I7" s="5">
        <v>54</v>
      </c>
      <c r="J7" s="5">
        <v>37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0.27</v>
      </c>
      <c r="E8" s="9">
        <v>0.27</v>
      </c>
      <c r="F8" s="9">
        <v>0.25</v>
      </c>
      <c r="G8" s="9">
        <v>0.28</v>
      </c>
      <c r="H8" s="9">
        <v>0.32</v>
      </c>
      <c r="I8" s="9">
        <v>0.3</v>
      </c>
      <c r="J8" s="9">
        <v>0.3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36</v>
      </c>
      <c r="D9" s="5">
        <v>34</v>
      </c>
      <c r="E9" s="5">
        <v>31</v>
      </c>
      <c r="F9" s="5">
        <v>33</v>
      </c>
      <c r="G9" s="5">
        <v>29</v>
      </c>
      <c r="H9" s="5">
        <v>29</v>
      </c>
      <c r="I9" s="5">
        <v>36</v>
      </c>
      <c r="J9" s="5">
        <v>34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5.2</v>
      </c>
      <c r="E10" s="10">
        <v>5.2</v>
      </c>
      <c r="F10" s="10">
        <v>4.1</v>
      </c>
      <c r="G10" s="10">
        <v>3.5</v>
      </c>
      <c r="H10" s="10">
        <v>4.4</v>
      </c>
      <c r="I10" s="10">
        <v>3.7</v>
      </c>
      <c r="J10" s="10">
        <v>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{DFC0F37A-D43F-4DD6-803E-4C851BBA6D31}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C0F37A-D43F-4DD6-803E-4C851BBA6D31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