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<sst xmlns="http://schemas.openxmlformats.org/spreadsheetml/2006/main" count="39" uniqueCount="35">
  <si>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POLLERÍA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</si>
  <si>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</si>
  <si>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</si>
  <si>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</si>
  <si>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</si>
  <si>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</si>
  <si>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</si>
  <si>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</si>
  <si>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</si>
  <si>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</si>
  <si>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</si>
  <si>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</si>
  <si>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</si>
  <si>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</si>
  <si>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</si>
  <si>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</si>
  <si>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</si>
  <si>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</si>
  <si>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</si>
  <si>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</si>
  <si>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</si>
  <si>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</si>
  <si>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</si>
  <si>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</si>
  <si>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</si>
  <si>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</si>
  <si>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</si>
  <si>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</si>
  <si>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</si>
  <si>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</si>
  <si>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</si>
  <si>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</si>
  <si>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</si>
  <si>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</si>
  <si>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Pollería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</si>
</sst>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11058</v>
      </c>
      <c r="D5" s="5">
        <v>10882</v>
      </c>
      <c r="E5" s="5">
        <v>10324</v>
      </c>
      <c r="F5" s="5">
        <v>11385</v>
      </c>
      <c r="G5" s="5">
        <v>13244</v>
      </c>
      <c r="H5" s="5">
        <v>11091</v>
      </c>
      <c r="I5" s="5">
        <v>8234</v>
      </c>
      <c r="J5" s="5">
        <v>8684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264</v>
      </c>
      <c r="D6" s="8">
        <v>208</v>
      </c>
      <c r="E6" s="8">
        <v>291</v>
      </c>
      <c r="F6" s="8">
        <v>263</v>
      </c>
      <c r="G6" s="8">
        <v>240</v>
      </c>
      <c r="H6" s="8">
        <v>262</v>
      </c>
      <c r="I6" s="8">
        <v>191</v>
      </c>
      <c r="J6" s="8">
        <v>317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42</v>
      </c>
      <c r="D7" s="5">
        <v>32</v>
      </c>
      <c r="E7" s="5">
        <v>45</v>
      </c>
      <c r="F7" s="5">
        <v>39</v>
      </c>
      <c r="G7" s="5">
        <v>48</v>
      </c>
      <c r="H7" s="5">
        <v>34</v>
      </c>
      <c r="I7" s="5">
        <v>40</v>
      </c>
      <c r="J7" s="5">
        <v>50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0.36</v>
      </c>
      <c r="E8" s="9">
        <v>0.26</v>
      </c>
      <c r="F8" s="9">
        <v>0.25</v>
      </c>
      <c r="G8" s="9">
        <v>0.26</v>
      </c>
      <c r="H8" s="9">
        <v>0.28</v>
      </c>
      <c r="I8" s="9">
        <v>0.35</v>
      </c>
      <c r="J8" s="9">
        <v>0.35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15</v>
      </c>
      <c r="D9" s="5">
        <v>12</v>
      </c>
      <c r="E9" s="5">
        <v>18</v>
      </c>
      <c r="F9" s="5">
        <v>14</v>
      </c>
      <c r="G9" s="5">
        <v>15</v>
      </c>
      <c r="H9" s="5">
        <v>11</v>
      </c>
      <c r="I9" s="5">
        <v>14</v>
      </c>
      <c r="J9" s="5">
        <v>14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4.6</v>
      </c>
      <c r="E10" s="10">
        <v>4.8</v>
      </c>
      <c r="F10" s="10">
        <v>3.6</v>
      </c>
      <c r="G10" s="10">
        <v>4.4</v>
      </c>
      <c r="H10" s="10">
        <v>4</v>
      </c>
      <c r="I10" s="10">
        <v>4.1</v>
      </c>
      <c r="J10" s="10">
        <v>5.3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{8FBB2B64-6D44-4228-AB66-059098408AD1}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BB2B64-6D44-4228-AB66-059098408AD1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