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<sst xmlns="http://schemas.openxmlformats.org/spreadsheetml/2006/main" count="46" uniqueCount="46">
  <si>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ANTICUCHERÍA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</si>
  <si>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</si>
  <si>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</si>
  <si>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</si>
  <si>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</si>
  <si>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</si>
  <si>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</si>
  <si>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</si>
  <si>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</si>
  <si>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</si>
  <si>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</si>
  <si>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</si>
  <si>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</si>
  <si>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</si>
  <si>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</si>
  <si>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</si>
  <si>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</si>
  <si>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</si>
  <si>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</si>
  <si>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</si>
  <si>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</si>
  <si>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</si>
  <si>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</si>
  <si>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</si>
  <si>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</si>
  <si>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</si>
  <si>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</si>
  <si>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</si>
  <si>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</si>
  <si>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</si>
  <si>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</si>
  <si>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</si>
  <si>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</si>
  <si>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</si>
  <si>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</si>
  <si>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</si>
  <si>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</si>
  <si>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</si>
  <si>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</si>
  <si>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</si>
  <si>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</si>
  <si>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</si>
  <si>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</si>
  <si>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</si>
  <si>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</si>
  <si>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Anticuchería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</si>
</sst>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21701.48</v>
      </c>
      <c r="C7" s="7">
        <v>23200.24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16305.16</v>
      </c>
      <c r="C8" s="10">
        <v>15681.34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14014.97</v>
      </c>
      <c r="C9" s="7">
        <v>13562.45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9281</v>
      </c>
      <c r="C10" s="10">
        <v>10040.06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9244.8</v>
      </c>
      <c r="C11" s="7">
        <v>7936.04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35461.8</v>
      </c>
      <c r="C14" s="7">
        <v>30733.33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69938.46</v>
      </c>
      <c r="C15" s="10">
        <v>57604.47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78993.05</v>
      </c>
      <c r="C16" s="7">
        <v>71758.1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40161.88</v>
      </c>
      <c r="C17" s="10">
        <v>34574.37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56216.72</v>
      </c>
      <c r="C18" s="7">
        <v>51626.12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26867.83</v>
      </c>
      <c r="C19" s="10">
        <v>26004.34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6920.35</v>
      </c>
      <c r="C25" s="7">
        <v>6616.223269325536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16279.53</v>
      </c>
      <c r="C26" s="10">
        <v>14680.093583550752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16996.13</v>
      </c>
      <c r="C27" s="7">
        <v>17819.062832554806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14307</v>
      </c>
      <c r="C28" s="10">
        <v>13546.899348886589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17747.46</v>
      </c>
      <c r="C29" s="7">
        <v>18099.502468371673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19208.93</v>
      </c>
      <c r="C32" s="7">
        <v>17742.08331655564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52513.79</v>
      </c>
      <c r="C33" s="10">
        <v>50937.340868364416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29719.08</v>
      </c>
      <c r="C38" s="7">
        <v>28402.13013221625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48658.1</v>
      </c>
      <c r="C39" s="10">
        <v>50634.10210787392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37066.79</v>
      </c>
      <c r="C40" s="7">
        <v>38293.6977643766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