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<sst xmlns="http://schemas.openxmlformats.org/spreadsheetml/2006/main" count="46" uniqueCount="46">
  <si>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CARNICERÍA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</si>
  <si>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</si>
  <si>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</si>
  <si>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</si>
  <si>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</si>
  <si>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</si>
  <si>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</si>
  <si>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</si>
  <si>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</si>
  <si>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</si>
  <si>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</si>
  <si>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</si>
  <si>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</si>
  <si>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</si>
  <si>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</si>
  <si>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</si>
  <si>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</si>
  <si>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</si>
  <si>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</si>
  <si>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</si>
  <si>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</si>
  <si>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</si>
  <si>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</si>
  <si>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</si>
  <si>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</si>
  <si>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</si>
  <si>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</si>
  <si>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</si>
  <si>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</si>
  <si>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</si>
  <si>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</si>
  <si>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</si>
  <si>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</si>
  <si>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</si>
  <si>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</si>
  <si>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</si>
  <si>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</si>
  <si>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</si>
  <si>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</si>
  <si>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</si>
  <si>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</si>
  <si>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</si>
  <si>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</si>
  <si>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</si>
  <si>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</si>
  <si>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Carnicería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</si>
</sst>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13315.3</v>
      </c>
      <c r="C7" s="7">
        <v>13052.54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12644.41</v>
      </c>
      <c r="C8" s="10">
        <v>11167.35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17940.39</v>
      </c>
      <c r="C9" s="7">
        <v>18935.98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21137.09</v>
      </c>
      <c r="C10" s="10">
        <v>18724.5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29716.95</v>
      </c>
      <c r="C11" s="7">
        <v>28772.55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42068.35</v>
      </c>
      <c r="C14" s="7">
        <v>39032.58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20794.4</v>
      </c>
      <c r="C15" s="10">
        <v>17504.28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48440.5</v>
      </c>
      <c r="C16" s="7">
        <v>43776.39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13245.55</v>
      </c>
      <c r="C17" s="10">
        <v>11459.04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79953.07</v>
      </c>
      <c r="C18" s="7">
        <v>76862.63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79631.55</v>
      </c>
      <c r="C19" s="10">
        <v>76529.43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17565.83</v>
      </c>
      <c r="C25" s="7">
        <v>17568.568418007526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5266.73</v>
      </c>
      <c r="C26" s="10">
        <v>5520.497167318089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16003.51</v>
      </c>
      <c r="C27" s="7">
        <v>16936.624720697357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5821.62</v>
      </c>
      <c r="C28" s="10">
        <v>6162.63722338257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12458.49</v>
      </c>
      <c r="C29" s="7">
        <v>11306.477147933796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66758.17</v>
      </c>
      <c r="C32" s="7">
        <v>63188.80410276367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50803.71</v>
      </c>
      <c r="C33" s="10">
        <v>50889.77814432276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87946.29</v>
      </c>
      <c r="C38" s="7">
        <v>91595.54781993304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81231.43</v>
      </c>
      <c r="C39" s="10">
        <v>76522.7525585939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80525.51</v>
      </c>
      <c r="C40" s="7">
        <v>76504.48346456776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