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<sst xmlns="http://schemas.openxmlformats.org/spreadsheetml/2006/main" count="46" uniqueCount="46">
  <si>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CEVICHERÍA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</si>
  <si>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</si>
  <si>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</si>
  <si>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</si>
  <si>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</si>
  <si>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</si>
  <si>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</si>
  <si>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</si>
  <si>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</si>
  <si>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</si>
  <si>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</si>
  <si>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</si>
  <si>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</si>
  <si>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</si>
  <si>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</si>
  <si>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</si>
  <si>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</si>
  <si>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</si>
  <si>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</si>
  <si>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</si>
  <si>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</si>
  <si>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</si>
  <si>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</si>
  <si>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</si>
  <si>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</si>
  <si>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</si>
  <si>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</si>
  <si>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</si>
  <si>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</si>
  <si>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</si>
  <si>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</si>
  <si>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</si>
  <si>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</si>
  <si>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</si>
  <si>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</si>
  <si>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</si>
  <si>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</si>
  <si>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</si>
  <si>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</si>
  <si>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</si>
  <si>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</si>
  <si>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</si>
  <si>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</si>
  <si>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</si>
  <si>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</si>
  <si>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Cevichería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</si>
</sst>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14102.34</v>
      </c>
      <c r="C7" s="7">
        <v>12556.71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14983.91</v>
      </c>
      <c r="C8" s="10">
        <v>14007.96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14742.41</v>
      </c>
      <c r="C9" s="7">
        <v>12660.95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14212.69</v>
      </c>
      <c r="C10" s="10">
        <v>12887.14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19641.82</v>
      </c>
      <c r="C11" s="7">
        <v>16726.2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36234.09</v>
      </c>
      <c r="C14" s="7">
        <v>31307.21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18979.59</v>
      </c>
      <c r="C15" s="10">
        <v>15836.86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36818.81</v>
      </c>
      <c r="C16" s="7">
        <v>30427.19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59879.77</v>
      </c>
      <c r="C17" s="10">
        <v>57839.57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61613.41</v>
      </c>
      <c r="C18" s="7">
        <v>60215.84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40738.37</v>
      </c>
      <c r="C19" s="10">
        <v>33804.13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3417.81</v>
      </c>
      <c r="C25" s="7">
        <v>3380.7045538735965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7140.13</v>
      </c>
      <c r="C26" s="10">
        <v>7393.872820046544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15033.26</v>
      </c>
      <c r="C27" s="7">
        <v>16087.970623453399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13784.83</v>
      </c>
      <c r="C28" s="10">
        <v>14936.180936704523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6668.58</v>
      </c>
      <c r="C29" s="7">
        <v>6164.810371614774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53101.84</v>
      </c>
      <c r="C32" s="7">
        <v>52291.710320192804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23136.76</v>
      </c>
      <c r="C33" s="10">
        <v>21386.62257322518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35714.64</v>
      </c>
      <c r="C38" s="7">
        <v>32236.756873411334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36816.41</v>
      </c>
      <c r="C39" s="10">
        <v>37630.55793688096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20841.74</v>
      </c>
      <c r="C40" s="7">
        <v>21547.59135101826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