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<sst xmlns="http://schemas.openxmlformats.org/spreadsheetml/2006/main" count="46" uniqueCount="46">
  <si>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COMIDA RÁPIDA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</si>
  <si>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</si>
  <si>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</si>
  <si>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</si>
  <si>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</si>
  <si>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</si>
  <si>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</si>
  <si>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</si>
  <si>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</si>
  <si>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</si>
  <si>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</si>
  <si>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</si>
  <si>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</si>
  <si>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</si>
  <si>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</si>
  <si>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</si>
  <si>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</si>
  <si>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</si>
  <si>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</si>
  <si>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</si>
  <si>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</si>
  <si>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</si>
  <si>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</si>
  <si>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</si>
  <si>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</si>
  <si>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</si>
  <si>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</si>
  <si>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</si>
  <si>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</si>
  <si>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</si>
  <si>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</si>
  <si>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</si>
  <si>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</si>
  <si>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</si>
  <si>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</si>
  <si>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</si>
  <si>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</si>
  <si>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</si>
  <si>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</si>
  <si>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</si>
  <si>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</si>
  <si>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</si>
  <si>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</si>
  <si>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</si>
  <si>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</si>
  <si>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Comida Rápida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</si>
</sst>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5277.35</v>
      </c>
      <c r="C7" s="7">
        <v>5173.57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17535.66</v>
      </c>
      <c r="C8" s="10">
        <v>16425.03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19011.85</v>
      </c>
      <c r="C9" s="7">
        <v>19169.07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13106.42</v>
      </c>
      <c r="C10" s="10">
        <v>11785.54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12528.79</v>
      </c>
      <c r="C11" s="7">
        <v>13420.92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40159.32</v>
      </c>
      <c r="C14" s="7">
        <v>38186.6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16414.46</v>
      </c>
      <c r="C15" s="10">
        <v>14455.29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70899.22</v>
      </c>
      <c r="C16" s="7">
        <v>68473.58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62369.38</v>
      </c>
      <c r="C17" s="10">
        <v>50252.24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49237.12</v>
      </c>
      <c r="C18" s="7">
        <v>41257.76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14918.21</v>
      </c>
      <c r="C19" s="10">
        <v>13683.25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5788.24</v>
      </c>
      <c r="C25" s="7">
        <v>5544.062147234316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19195.93</v>
      </c>
      <c r="C26" s="10">
        <v>21088.578302308557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6921.77</v>
      </c>
      <c r="C27" s="7">
        <v>6349.775575949855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14570.38</v>
      </c>
      <c r="C28" s="10">
        <v>14677.704851568353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8607.31</v>
      </c>
      <c r="C29" s="7">
        <v>8174.074934663363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32122.37</v>
      </c>
      <c r="C32" s="7">
        <v>30033.137814798516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40726.81</v>
      </c>
      <c r="C33" s="10">
        <v>40586.12468173629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22284.9</v>
      </c>
      <c r="C38" s="7">
        <v>22327.595245375676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36827.74</v>
      </c>
      <c r="C39" s="10">
        <v>36727.055726573315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89712.83</v>
      </c>
      <c r="C40" s="7">
        <v>92146.78202370193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