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<sst xmlns="http://schemas.openxmlformats.org/spreadsheetml/2006/main" count="46" uniqueCount="46">
  <si>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FRUTAS Y VERDURAS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</si>
  <si>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</si>
  <si>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</si>
  <si>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</si>
  <si>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</si>
  <si>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</si>
  <si>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</si>
  <si>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</si>
  <si>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</si>
  <si>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</si>
  <si>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</si>
  <si>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</si>
  <si>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</si>
  <si>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</si>
  <si>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</si>
  <si>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</si>
  <si>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</si>
  <si>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</si>
  <si>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</si>
  <si>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</si>
  <si>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</si>
  <si>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</si>
  <si>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</si>
  <si>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</si>
  <si>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</si>
  <si>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</si>
  <si>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</si>
  <si>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</si>
  <si>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</si>
  <si>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</si>
  <si>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</si>
  <si>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</si>
  <si>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</si>
  <si>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</si>
  <si>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</si>
  <si>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</si>
  <si>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</si>
  <si>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</si>
  <si>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</si>
  <si>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</si>
  <si>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</si>
  <si>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</si>
  <si>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</si>
  <si>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</si>
  <si>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</si>
  <si>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Frutas y Verduras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</si>
</sst>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15259.57</v>
      </c>
      <c r="C7" s="7">
        <v>15210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13504.08</v>
      </c>
      <c r="C8" s="10">
        <v>11542.32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29915.53</v>
      </c>
      <c r="C9" s="7">
        <v>32242.96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18967.2</v>
      </c>
      <c r="C10" s="10">
        <v>18187.7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14413.73</v>
      </c>
      <c r="C11" s="7">
        <v>13723.7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19662.06</v>
      </c>
      <c r="C14" s="7">
        <v>19525.08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57229.69</v>
      </c>
      <c r="C15" s="10">
        <v>55000.02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74780.29</v>
      </c>
      <c r="C16" s="7">
        <v>69066.49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56647.97</v>
      </c>
      <c r="C17" s="10">
        <v>54371.88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47227.21</v>
      </c>
      <c r="C18" s="7">
        <v>41881.53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77196.98</v>
      </c>
      <c r="C19" s="10">
        <v>74427.25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11664.15</v>
      </c>
      <c r="C25" s="7">
        <v>12493.206441296908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9567.8</v>
      </c>
      <c r="C26" s="10">
        <v>8646.566557679263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15399.01</v>
      </c>
      <c r="C27" s="7">
        <v>16013.888015386869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16235.87</v>
      </c>
      <c r="C28" s="10">
        <v>17645.73464029314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19224.51</v>
      </c>
      <c r="C29" s="7">
        <v>19733.934458531778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20574.79</v>
      </c>
      <c r="C32" s="7">
        <v>18556.651484158203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34055.02</v>
      </c>
      <c r="C33" s="10">
        <v>31050.390442027714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27067.4</v>
      </c>
      <c r="C38" s="7">
        <v>25917.117818892322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88961.69</v>
      </c>
      <c r="C39" s="10">
        <v>88389.82040080149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20568.32</v>
      </c>
      <c r="C40" s="7">
        <v>21334.512567825102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