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<sst xmlns="http://schemas.openxmlformats.org/spreadsheetml/2006/main" count="46" uniqueCount="46">
  <si>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HELADERÍA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</si>
  <si>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</si>
  <si>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</si>
  <si>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</si>
  <si>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</si>
  <si>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</si>
  <si>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</si>
  <si>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</si>
  <si>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</si>
  <si>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</si>
  <si>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</si>
  <si>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</si>
  <si>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</si>
  <si>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</si>
  <si>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</si>
  <si>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</si>
  <si>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</si>
  <si>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</si>
  <si>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</si>
  <si>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</si>
  <si>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</si>
  <si>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</si>
  <si>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</si>
  <si>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</si>
  <si>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</si>
  <si>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</si>
  <si>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</si>
  <si>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</si>
  <si>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</si>
  <si>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</si>
  <si>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</si>
  <si>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</si>
  <si>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</si>
  <si>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</si>
  <si>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</si>
  <si>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</si>
  <si>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</si>
  <si>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</si>
  <si>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</si>
  <si>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</si>
  <si>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</si>
  <si>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</si>
  <si>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</si>
  <si>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</si>
  <si>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</si>
  <si>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Heladería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</si>
</sst>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18505.9</v>
      </c>
      <c r="C7" s="7">
        <v>19140.1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19233.57</v>
      </c>
      <c r="C8" s="10">
        <v>19972.8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20488.05</v>
      </c>
      <c r="C9" s="7">
        <v>22267.06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13955.28</v>
      </c>
      <c r="C10" s="10">
        <v>12577.28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22152.33</v>
      </c>
      <c r="C11" s="7">
        <v>21107.96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64963.44</v>
      </c>
      <c r="C14" s="7">
        <v>55263.62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75483.37</v>
      </c>
      <c r="C15" s="10">
        <v>73184.99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11328.23</v>
      </c>
      <c r="C16" s="7">
        <v>10058.03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63972.58</v>
      </c>
      <c r="C17" s="10">
        <v>56057.44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79518.72</v>
      </c>
      <c r="C18" s="7">
        <v>75152.22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74063.11</v>
      </c>
      <c r="C19" s="10">
        <v>72321.18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11026.05</v>
      </c>
      <c r="C25" s="7">
        <v>11335.50548483056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9005.48</v>
      </c>
      <c r="C26" s="10">
        <v>8163.417876220117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11537.78</v>
      </c>
      <c r="C27" s="7">
        <v>12576.94311804697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10365.76</v>
      </c>
      <c r="C28" s="10">
        <v>11220.580595257226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3556.36</v>
      </c>
      <c r="C29" s="7">
        <v>3208.156946707901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41545.32</v>
      </c>
      <c r="C32" s="7">
        <v>38335.72250868141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38146.63</v>
      </c>
      <c r="C33" s="10">
        <v>39190.846535323675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77901.21</v>
      </c>
      <c r="C38" s="7">
        <v>80217.21571300177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99213.19</v>
      </c>
      <c r="C39" s="10">
        <v>92953.30323002562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34075.69</v>
      </c>
      <c r="C40" s="7">
        <v>31169.258714671738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