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<sst xmlns="http://schemas.openxmlformats.org/spreadsheetml/2006/main" count="46" uniqueCount="46">
  <si>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JUGUERÍA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</si>
  <si>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</si>
  <si>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</si>
  <si>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</si>
  <si>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</si>
  <si>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</si>
  <si>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</si>
  <si>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</si>
  <si>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</si>
  <si>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</si>
  <si>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</si>
  <si>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</si>
  <si>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</si>
  <si>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</si>
  <si>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</si>
  <si>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</si>
  <si>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</si>
  <si>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</si>
  <si>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</si>
  <si>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</si>
  <si>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</si>
  <si>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</si>
  <si>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</si>
  <si>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</si>
  <si>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</si>
  <si>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</si>
  <si>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</si>
  <si>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</si>
  <si>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</si>
  <si>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</si>
  <si>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</si>
  <si>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</si>
  <si>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</si>
  <si>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</si>
  <si>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</si>
  <si>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</si>
  <si>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</si>
  <si>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</si>
  <si>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</si>
  <si>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</si>
  <si>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</si>
  <si>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</si>
  <si>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</si>
  <si>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</si>
  <si>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</si>
  <si>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Juguería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</si>
</sst>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28646.01</v>
      </c>
      <c r="C7" s="7">
        <v>29077.16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22335.18</v>
      </c>
      <c r="C8" s="10">
        <v>21595.24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27643.5</v>
      </c>
      <c r="C9" s="7">
        <v>30195.88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16349.85</v>
      </c>
      <c r="C10" s="10">
        <v>16931.86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26992.94</v>
      </c>
      <c r="C11" s="7">
        <v>28663.64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37211.37</v>
      </c>
      <c r="C14" s="7">
        <v>37205.43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49967.11</v>
      </c>
      <c r="C15" s="10">
        <v>46536.17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59568.94</v>
      </c>
      <c r="C16" s="7">
        <v>50964.95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32766.48</v>
      </c>
      <c r="C17" s="10">
        <v>26262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58571.61</v>
      </c>
      <c r="C18" s="7">
        <v>52722.53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75422.86</v>
      </c>
      <c r="C19" s="10">
        <v>65418.76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14523.87</v>
      </c>
      <c r="C25" s="7">
        <v>15440.019657309986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19316.31</v>
      </c>
      <c r="C26" s="10">
        <v>20485.32979253212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7742.83</v>
      </c>
      <c r="C27" s="7">
        <v>8435.421775305836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13234.19</v>
      </c>
      <c r="C28" s="10">
        <v>12557.599231469672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9423.13</v>
      </c>
      <c r="C29" s="7">
        <v>8561.845692392537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38465.41</v>
      </c>
      <c r="C32" s="7">
        <v>36421.64892588062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32602.5</v>
      </c>
      <c r="C33" s="10">
        <v>31818.714097891396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37535.07</v>
      </c>
      <c r="C38" s="7">
        <v>36287.1047712335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39622.29</v>
      </c>
      <c r="C39" s="10">
        <v>40670.92329166048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61500.53</v>
      </c>
      <c r="C40" s="7">
        <v>63647.040804717035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