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<sst xmlns="http://schemas.openxmlformats.org/spreadsheetml/2006/main" count="46" uniqueCount="46">
  <si>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MENÚ CASERO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</si>
  <si>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</si>
  <si>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</si>
  <si>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</si>
  <si>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</si>
  <si>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</si>
  <si>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</si>
  <si>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</si>
  <si>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</si>
  <si>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</si>
  <si>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</si>
  <si>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</si>
  <si>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</si>
  <si>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</si>
  <si>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</si>
  <si>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</si>
  <si>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</si>
  <si>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</si>
  <si>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</si>
  <si>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</si>
  <si>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</si>
  <si>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</si>
  <si>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</si>
  <si>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</si>
  <si>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</si>
  <si>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</si>
  <si>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</si>
  <si>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</si>
  <si>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</si>
  <si>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</si>
  <si>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</si>
  <si>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</si>
  <si>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</si>
  <si>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</si>
  <si>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</si>
  <si>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</si>
  <si>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</si>
  <si>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</si>
  <si>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</si>
  <si>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</si>
  <si>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</si>
  <si>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</si>
  <si>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</si>
  <si>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</si>
  <si>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</si>
  <si>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Menú Casero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</si>
</sst>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17944.23</v>
      </c>
      <c r="C7" s="7">
        <v>16349.97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29391.01</v>
      </c>
      <c r="C8" s="10">
        <v>26052.25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21456.65</v>
      </c>
      <c r="C9" s="7">
        <v>19051.06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9688.76</v>
      </c>
      <c r="C10" s="10">
        <v>8849.94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6288.24</v>
      </c>
      <c r="C11" s="7">
        <v>5937.74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21681.46</v>
      </c>
      <c r="C14" s="7">
        <v>19286.55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26730.44</v>
      </c>
      <c r="C15" s="10">
        <v>26414.87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62213.08</v>
      </c>
      <c r="C16" s="7">
        <v>58751.97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61310.49</v>
      </c>
      <c r="C17" s="10">
        <v>50395.19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74548.76</v>
      </c>
      <c r="C18" s="7">
        <v>73251.99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62258.07</v>
      </c>
      <c r="C19" s="10">
        <v>60600.59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11322.12</v>
      </c>
      <c r="C25" s="7">
        <v>11593.061100741648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6314.99</v>
      </c>
      <c r="C26" s="10">
        <v>6803.201834997054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14761.71</v>
      </c>
      <c r="C27" s="7">
        <v>15205.698945982233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16510.39</v>
      </c>
      <c r="C28" s="10">
        <v>15270.035196538356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12608.17</v>
      </c>
      <c r="C29" s="7">
        <v>12494.927876877306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59085.18</v>
      </c>
      <c r="C32" s="7">
        <v>55465.63633343381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67141.1</v>
      </c>
      <c r="C33" s="10">
        <v>64295.88971438706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68021.7</v>
      </c>
      <c r="C38" s="7">
        <v>68315.3602978382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96501.49</v>
      </c>
      <c r="C39" s="10">
        <v>87458.0609534919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39905.58</v>
      </c>
      <c r="C40" s="7">
        <v>40560.344341409575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