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<sst xmlns="http://schemas.openxmlformats.org/spreadsheetml/2006/main" count="46" uniqueCount="46">
  <si>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MINIMARKET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</si>
  <si>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</si>
  <si>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</si>
  <si>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</si>
  <si>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</si>
  <si>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</si>
  <si>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</si>
  <si>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</si>
  <si>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</si>
  <si>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</si>
  <si>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</si>
  <si>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</si>
  <si>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</si>
  <si>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</si>
  <si>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</si>
  <si>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</si>
  <si>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</si>
  <si>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</si>
  <si>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</si>
  <si>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</si>
  <si>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</si>
  <si>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</si>
  <si>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</si>
  <si>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</si>
  <si>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</si>
  <si>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</si>
  <si>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</si>
  <si>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</si>
  <si>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</si>
  <si>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</si>
  <si>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</si>
  <si>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</si>
  <si>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</si>
  <si>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</si>
  <si>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</si>
  <si>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</si>
  <si>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</si>
  <si>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</si>
  <si>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</si>
  <si>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</si>
  <si>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</si>
  <si>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</si>
  <si>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</si>
  <si>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</si>
  <si>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</si>
  <si>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Minimarket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</si>
</sst>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9452.26</v>
      </c>
      <c r="C7" s="7">
        <v>9468.66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18541.52</v>
      </c>
      <c r="C8" s="10">
        <v>18129.7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6501.57</v>
      </c>
      <c r="C9" s="7">
        <v>5986.46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22230.78</v>
      </c>
      <c r="C10" s="10">
        <v>23788.21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17973.85</v>
      </c>
      <c r="C11" s="7">
        <v>17188.22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85215.7</v>
      </c>
      <c r="C14" s="7">
        <v>71848.1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24291.95</v>
      </c>
      <c r="C15" s="10">
        <v>22264.15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61449.55</v>
      </c>
      <c r="C16" s="7">
        <v>49317.77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15389.78</v>
      </c>
      <c r="C17" s="10">
        <v>12692.69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13361.42</v>
      </c>
      <c r="C18" s="7">
        <v>11324.78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88651.79</v>
      </c>
      <c r="C19" s="10">
        <v>79879.59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14473.41</v>
      </c>
      <c r="C25" s="7">
        <v>14468.84234910197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8957.53</v>
      </c>
      <c r="C26" s="10">
        <v>8848.427610454108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17487.66</v>
      </c>
      <c r="C27" s="7">
        <v>18826.549478326706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5001.35</v>
      </c>
      <c r="C28" s="10">
        <v>4564.9340354519945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20123.8</v>
      </c>
      <c r="C29" s="7">
        <v>19177.726743755335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60646.31</v>
      </c>
      <c r="C32" s="7">
        <v>56535.57091500277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69560.42</v>
      </c>
      <c r="C33" s="10">
        <v>70571.6423643748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89954.72</v>
      </c>
      <c r="C38" s="7">
        <v>91815.24001832055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63663.95</v>
      </c>
      <c r="C39" s="10">
        <v>59981.45289726428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59067.5</v>
      </c>
      <c r="C40" s="7">
        <v>60600.21015316648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