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<sst xmlns="http://schemas.openxmlformats.org/spreadsheetml/2006/main" count="46" uniqueCount="46">
  <si>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PASTELERÍA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</si>
  <si>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</si>
  <si>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</si>
  <si>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</si>
  <si>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</si>
  <si>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</si>
  <si>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</si>
  <si>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</si>
  <si>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</si>
  <si>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</si>
  <si>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</si>
  <si>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</si>
  <si>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</si>
  <si>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</si>
  <si>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</si>
  <si>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</si>
  <si>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</si>
  <si>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</si>
  <si>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</si>
  <si>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</si>
  <si>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</si>
  <si>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</si>
  <si>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</si>
  <si>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</si>
  <si>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</si>
  <si>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</si>
  <si>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</si>
  <si>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</si>
  <si>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</si>
  <si>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</si>
  <si>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</si>
  <si>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</si>
  <si>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</si>
  <si>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</si>
  <si>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</si>
  <si>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</si>
  <si>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</si>
  <si>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</si>
  <si>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</si>
  <si>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</si>
  <si>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</si>
  <si>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</si>
  <si>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</si>
  <si>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</si>
  <si>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</si>
  <si>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Pastelería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</si>
</sst>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18494.81</v>
      </c>
      <c r="C7" s="7">
        <v>17227.98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5395.92</v>
      </c>
      <c r="C8" s="10">
        <v>5212.27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28316.89</v>
      </c>
      <c r="C9" s="7">
        <v>25430.03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5530.2</v>
      </c>
      <c r="C10" s="10">
        <v>5704.17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23058.9</v>
      </c>
      <c r="C11" s="7">
        <v>24426.12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10153.97</v>
      </c>
      <c r="C14" s="7">
        <v>9961.36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62061.64</v>
      </c>
      <c r="C15" s="10">
        <v>53918.74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58427.47</v>
      </c>
      <c r="C16" s="7">
        <v>52909.6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50457.61</v>
      </c>
      <c r="C17" s="10">
        <v>46562.04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27747.68</v>
      </c>
      <c r="C18" s="7">
        <v>26225.79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32676.51</v>
      </c>
      <c r="C19" s="10">
        <v>30865.12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15836.2</v>
      </c>
      <c r="C25" s="7">
        <v>14632.992279447491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16587.65</v>
      </c>
      <c r="C26" s="10">
        <v>15931.828125207456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4911.4</v>
      </c>
      <c r="C27" s="7">
        <v>5242.284892264429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16980.95</v>
      </c>
      <c r="C28" s="10">
        <v>15372.489263790118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20944.27</v>
      </c>
      <c r="C29" s="7">
        <v>21166.247473688938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44800.16</v>
      </c>
      <c r="C32" s="7">
        <v>45198.28268885915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41710.44</v>
      </c>
      <c r="C33" s="10">
        <v>43773.09592571108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66591.31</v>
      </c>
      <c r="C38" s="7">
        <v>66050.69779705974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29952.08</v>
      </c>
      <c r="C39" s="10">
        <v>31262.25157350772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37318.54</v>
      </c>
      <c r="C40" s="7">
        <v>38024.59110982342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