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<sst xmlns="http://schemas.openxmlformats.org/spreadsheetml/2006/main" count="46" uniqueCount="46">
  <si>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PIZZERÍA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</si>
  <si>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</si>
  <si>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</si>
  <si>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</si>
  <si>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</si>
  <si>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</si>
  <si>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</si>
  <si>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</si>
  <si>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</si>
  <si>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</si>
  <si>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</si>
  <si>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</si>
  <si>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</si>
  <si>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</si>
  <si>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</si>
  <si>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</si>
  <si>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</si>
  <si>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</si>
  <si>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</si>
  <si>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</si>
  <si>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</si>
  <si>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</si>
  <si>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</si>
  <si>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</si>
  <si>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</si>
  <si>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</si>
  <si>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</si>
  <si>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</si>
  <si>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</si>
  <si>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</si>
  <si>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</si>
  <si>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</si>
  <si>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</si>
  <si>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</si>
  <si>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</si>
  <si>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</si>
  <si>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</si>
  <si>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</si>
  <si>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</si>
  <si>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</si>
  <si>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</si>
  <si>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</si>
  <si>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</si>
  <si>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</si>
  <si>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</si>
  <si>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Pizzería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</si>
</sst>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8450.24</v>
      </c>
      <c r="C7" s="7">
        <v>8986.64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7776.99</v>
      </c>
      <c r="C8" s="10">
        <v>8395.63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25834.36</v>
      </c>
      <c r="C9" s="7">
        <v>27240.2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24363.04</v>
      </c>
      <c r="C10" s="10">
        <v>26407.33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8543</v>
      </c>
      <c r="C11" s="7">
        <v>9311.66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47155.78</v>
      </c>
      <c r="C14" s="7">
        <v>40882.03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39425.88</v>
      </c>
      <c r="C15" s="10">
        <v>33198.17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57074.84</v>
      </c>
      <c r="C16" s="7">
        <v>49880.78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22680.78</v>
      </c>
      <c r="C17" s="10">
        <v>20072.86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22285.06</v>
      </c>
      <c r="C18" s="7">
        <v>20722.17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37387.59</v>
      </c>
      <c r="C19" s="10">
        <v>32386.56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19614.21</v>
      </c>
      <c r="C25" s="7">
        <v>20415.281687416395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16945.35</v>
      </c>
      <c r="C26" s="10">
        <v>17091.376741204767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9828.7</v>
      </c>
      <c r="C27" s="7">
        <v>10156.255662237596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3088.39</v>
      </c>
      <c r="C28" s="10">
        <v>2795.6747295658374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3998.66</v>
      </c>
      <c r="C29" s="7">
        <v>3704.7531682587914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50176.93</v>
      </c>
      <c r="C32" s="7">
        <v>48381.91154840791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40546.94</v>
      </c>
      <c r="C33" s="10">
        <v>42211.499979463486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75056.3</v>
      </c>
      <c r="C38" s="7">
        <v>70712.2633019953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55871.63</v>
      </c>
      <c r="C39" s="10">
        <v>54412.947386433174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21462.16</v>
      </c>
      <c r="C40" s="7">
        <v>20124.165831105067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