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<sst xmlns="http://schemas.openxmlformats.org/spreadsheetml/2006/main" count="36" uniqueCount="26">
  <si>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CAFETERÍA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</si>
  <si>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</si>
  <si>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</si>
  <si>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</si>
  <si>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</si>
  <si>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</si>
  <si>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</si>
  <si>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</si>
  <si>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</si>
  <si>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</si>
  <si>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</si>
  <si>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</si>
  <si>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</si>
  <si>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⚠ Revisar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</si>
  <si>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</si>
  <si>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</si>
  <si>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</si>
  <si>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</si>
  <si>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</si>
  <si>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</si>
  <si>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</si>
  <si>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</si>
  <si>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</si>
  <si>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</si>
  <si>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</si>
  <si>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Cafetería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</si>
</sst>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2.637440698238761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1.4399532652646085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24601.330077089988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0.6160742124151783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0.1137252911523568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0.08341156278430091</v>
      </c>
      <c r="D10" s="8">
        <v>0.1</v>
      </c>
      <c r="E10" s="6" t="s">
        <v>13</v>
      </c>
      <c r="F10" s="8">
        <v>0.1</v>
      </c>
    </row>
    <row r="11" spans="1:6" x14ac:dyDescent="0.25">
      <c r="A11" s="4" t="s">
        <v>16</v>
      </c>
      <c r="B11" s="4"/>
      <c r="C11" s="9">
        <v>0.09924326727597196</v>
      </c>
      <c r="D11" s="9">
        <v>0.18</v>
      </c>
      <c r="E11" s="4" t="s">
        <v>13</v>
      </c>
      <c r="F11" s="9">
        <v>0.18</v>
      </c>
    </row>
    <row r="12" spans="1:6" x14ac:dyDescent="0.25">
      <c r="A12" s="6" t="s">
        <v>17</v>
      </c>
      <c r="B12" s="6"/>
      <c r="C12" s="8">
        <v>0.043052142883209576</v>
      </c>
      <c r="D12" s="8">
        <v>0.1</v>
      </c>
      <c r="E12" s="6" t="s">
        <v>13</v>
      </c>
      <c r="F12" s="8">
        <v>0.1</v>
      </c>
    </row>
    <row r="13" spans="1:6" x14ac:dyDescent="0.25">
      <c r="A13" s="4" t="s">
        <v>18</v>
      </c>
      <c r="B13" s="4"/>
      <c r="C13" s="9">
        <v>0.31664803673822806</v>
      </c>
      <c r="D13" s="9">
        <v>0.4</v>
      </c>
      <c r="E13" s="4" t="s">
        <v>13</v>
      </c>
      <c r="F13" s="9">
        <v>0.4</v>
      </c>
    </row>
    <row r="14" spans="1:6" x14ac:dyDescent="0.25">
      <c r="A14" s="6" t="s">
        <v>19</v>
      </c>
      <c r="B14" s="6"/>
      <c r="C14" s="7">
        <v>9.695195715266838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88.44165863396677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51.535071028179985</v>
      </c>
      <c r="D16" s="7">
        <v>45</v>
      </c>
      <c r="E16" s="6" t="s">
        <v>13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