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<sst xmlns="http://schemas.openxmlformats.org/spreadsheetml/2006/main" count="36" uniqueCount="26">
  <si>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CARNICERÍA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</si>
  <si>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</si>
  <si>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</si>
  <si>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</si>
  <si>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</si>
  <si>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</si>
  <si>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</si>
  <si>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</si>
  <si>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</si>
  <si>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</si>
  <si>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</si>
  <si>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</si>
  <si>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</si>
  <si>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</si>
  <si>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</si>
  <si>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</si>
  <si>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</si>
  <si>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</si>
  <si>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✅ Cumple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</si>
  <si>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</si>
  <si>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</si>
  <si>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</si>
  <si>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</si>
  <si>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</si>
  <si>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</si>
  <si>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Carnicería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</si>
</sst>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1.4664777933463817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1.1464302042249732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8309.508908218475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0.5660886843996535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13</v>
      </c>
      <c r="B9" s="4"/>
      <c r="C9" s="9">
        <v>0.37515900604201435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14</v>
      </c>
      <c r="B10" s="6"/>
      <c r="C10" s="8">
        <v>0.0301497876272303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15</v>
      </c>
      <c r="B11" s="4"/>
      <c r="C11" s="9">
        <v>0.1006642511350402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16</v>
      </c>
      <c r="B12" s="6"/>
      <c r="C12" s="8">
        <v>0.038439240422304365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17</v>
      </c>
      <c r="B13" s="4"/>
      <c r="C13" s="9">
        <v>0.40095705899920175</v>
      </c>
      <c r="D13" s="9">
        <v>0.4</v>
      </c>
      <c r="E13" s="4" t="s">
        <v>18</v>
      </c>
      <c r="F13" s="9">
        <v>0.4</v>
      </c>
    </row>
    <row r="14" spans="1:6" x14ac:dyDescent="0.25">
      <c r="A14" s="6" t="s">
        <v>19</v>
      </c>
      <c r="B14" s="6"/>
      <c r="C14" s="7">
        <v>4.927662291530362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46.398233471623726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66.08502677925165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