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<sst xmlns="http://schemas.openxmlformats.org/spreadsheetml/2006/main" count="20" uniqueCount="20">
  <si>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ANTICUCHERÍA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</si>
  <si>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</si>
  <si>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</si>
  <si>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</si>
  <si>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</si>
  <si>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</si>
  <si>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</si>
  <si>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</si>
  <si>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</si>
  <si>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</si>
  <si>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</si>
  <si>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</si>
  <si>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</si>
  <si>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</si>
  <si>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</si>
  <si>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</si>
  <si>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</si>
  <si>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</si>
  <si>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</si>
  <si>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Anticuchería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</si>
</sst>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7211</v>
      </c>
      <c r="C5" s="5">
        <v>5031</v>
      </c>
      <c r="D5" s="5">
        <v>4548</v>
      </c>
      <c r="E5" s="5">
        <v>7027</v>
      </c>
      <c r="F5" s="5">
        <v>2571</v>
      </c>
      <c r="G5" s="5">
        <v>6774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5514</v>
      </c>
      <c r="C6" s="8">
        <v>6612</v>
      </c>
      <c r="D6" s="8">
        <v>6852</v>
      </c>
      <c r="E6" s="8">
        <v>3030</v>
      </c>
      <c r="F6" s="8">
        <v>8872</v>
      </c>
      <c r="G6" s="8">
        <v>8508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6250</v>
      </c>
      <c r="C7" s="5">
        <v>6578</v>
      </c>
      <c r="D7" s="5">
        <v>6617</v>
      </c>
      <c r="E7" s="5">
        <v>6967</v>
      </c>
      <c r="F7" s="5">
        <v>4054</v>
      </c>
      <c r="G7" s="5">
        <v>5195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5981</v>
      </c>
      <c r="C8" s="8">
        <v>6279</v>
      </c>
      <c r="D8" s="8">
        <v>4806</v>
      </c>
      <c r="E8" s="8">
        <v>5256</v>
      </c>
      <c r="F8" s="8">
        <v>3072</v>
      </c>
      <c r="G8" s="8">
        <v>6674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7049</v>
      </c>
      <c r="C9" s="5">
        <v>9480</v>
      </c>
      <c r="D9" s="5">
        <v>4445</v>
      </c>
      <c r="E9" s="5">
        <v>9357</v>
      </c>
      <c r="F9" s="5">
        <v>7054</v>
      </c>
      <c r="G9" s="5">
        <v>3363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4490</v>
      </c>
      <c r="C10" s="8">
        <v>2058</v>
      </c>
      <c r="D10" s="8">
        <v>3913</v>
      </c>
      <c r="E10" s="8">
        <v>9222</v>
      </c>
      <c r="F10" s="8">
        <v>7811</v>
      </c>
      <c r="G10" s="8">
        <v>6771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