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<sst xmlns="http://schemas.openxmlformats.org/spreadsheetml/2006/main" count="20" uniqueCount="20">
  <si>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BODEGA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</si>
  <si>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</si>
  <si>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</si>
  <si>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</si>
  <si>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</si>
  <si>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</si>
  <si>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</si>
  <si>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</si>
  <si>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</si>
  <si>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</si>
  <si>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</si>
  <si>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</si>
  <si>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</si>
  <si>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</si>
  <si>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</si>
  <si>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</si>
  <si>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</si>
  <si>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</si>
  <si>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</si>
  <si>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Bodega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</si>
</sst>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8872</v>
      </c>
      <c r="C5" s="5">
        <v>2087</v>
      </c>
      <c r="D5" s="5">
        <v>5375</v>
      </c>
      <c r="E5" s="5">
        <v>8083</v>
      </c>
      <c r="F5" s="5">
        <v>9484</v>
      </c>
      <c r="G5" s="5">
        <v>8063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4770</v>
      </c>
      <c r="C6" s="8">
        <v>7858</v>
      </c>
      <c r="D6" s="8">
        <v>9303</v>
      </c>
      <c r="E6" s="8">
        <v>5572</v>
      </c>
      <c r="F6" s="8">
        <v>5694</v>
      </c>
      <c r="G6" s="8">
        <v>6018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7799</v>
      </c>
      <c r="C7" s="5">
        <v>8235</v>
      </c>
      <c r="D7" s="5">
        <v>4940</v>
      </c>
      <c r="E7" s="5">
        <v>3564</v>
      </c>
      <c r="F7" s="5">
        <v>1706</v>
      </c>
      <c r="G7" s="5">
        <v>3834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2413</v>
      </c>
      <c r="C8" s="8">
        <v>8943</v>
      </c>
      <c r="D8" s="8">
        <v>5183</v>
      </c>
      <c r="E8" s="8">
        <v>4882</v>
      </c>
      <c r="F8" s="8">
        <v>7249</v>
      </c>
      <c r="G8" s="8">
        <v>3180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4024</v>
      </c>
      <c r="C9" s="5">
        <v>5568</v>
      </c>
      <c r="D9" s="5">
        <v>2603</v>
      </c>
      <c r="E9" s="5">
        <v>5057</v>
      </c>
      <c r="F9" s="5">
        <v>4502</v>
      </c>
      <c r="G9" s="5">
        <v>7831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7764</v>
      </c>
      <c r="C10" s="8">
        <v>6670</v>
      </c>
      <c r="D10" s="8">
        <v>3373</v>
      </c>
      <c r="E10" s="8">
        <v>6830</v>
      </c>
      <c r="F10" s="8">
        <v>3771</v>
      </c>
      <c r="G10" s="8">
        <v>5918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