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<sst xmlns="http://schemas.openxmlformats.org/spreadsheetml/2006/main" count="20" uniqueCount="20">
  <si>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CAFETERÍA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</si>
  <si>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</si>
  <si>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</si>
  <si>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</si>
  <si>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</si>
  <si>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</si>
  <si>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</si>
  <si>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</si>
  <si>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</si>
  <si>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</si>
  <si>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</si>
  <si>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</si>
  <si>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</si>
  <si>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</si>
  <si>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</si>
  <si>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</si>
  <si>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</si>
  <si>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</si>
  <si>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</si>
  <si>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Cafetería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</si>
</sst>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6773</v>
      </c>
      <c r="C5" s="5">
        <v>2342</v>
      </c>
      <c r="D5" s="5">
        <v>8667</v>
      </c>
      <c r="E5" s="5">
        <v>5382</v>
      </c>
      <c r="F5" s="5">
        <v>6347</v>
      </c>
      <c r="G5" s="5">
        <v>4798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5933</v>
      </c>
      <c r="C6" s="8">
        <v>5515</v>
      </c>
      <c r="D6" s="8">
        <v>4181</v>
      </c>
      <c r="E6" s="8">
        <v>6074</v>
      </c>
      <c r="F6" s="8">
        <v>6075</v>
      </c>
      <c r="G6" s="8">
        <v>3704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8035</v>
      </c>
      <c r="C7" s="5">
        <v>8405</v>
      </c>
      <c r="D7" s="5">
        <v>6538</v>
      </c>
      <c r="E7" s="5">
        <v>7462</v>
      </c>
      <c r="F7" s="5">
        <v>2610</v>
      </c>
      <c r="G7" s="5">
        <v>7981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2427</v>
      </c>
      <c r="C8" s="8">
        <v>2922</v>
      </c>
      <c r="D8" s="8">
        <v>4302</v>
      </c>
      <c r="E8" s="8">
        <v>5079</v>
      </c>
      <c r="F8" s="8">
        <v>7181</v>
      </c>
      <c r="G8" s="8">
        <v>3756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3259</v>
      </c>
      <c r="C9" s="5">
        <v>8975</v>
      </c>
      <c r="D9" s="5">
        <v>5773</v>
      </c>
      <c r="E9" s="5">
        <v>5142</v>
      </c>
      <c r="F9" s="5">
        <v>3649</v>
      </c>
      <c r="G9" s="5">
        <v>4132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3446</v>
      </c>
      <c r="C10" s="8">
        <v>6089</v>
      </c>
      <c r="D10" s="8">
        <v>3826</v>
      </c>
      <c r="E10" s="8">
        <v>2919</v>
      </c>
      <c r="F10" s="8">
        <v>5002</v>
      </c>
      <c r="G10" s="8">
        <v>8740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