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<sst xmlns="http://schemas.openxmlformats.org/spreadsheetml/2006/main" count="20" uniqueCount="20">
  <si>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CARNICERÍA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</si>
  <si>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</si>
  <si>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</si>
  <si>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</si>
  <si>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</si>
  <si>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</si>
  <si>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</si>
  <si>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</si>
  <si>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</si>
  <si>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</si>
  <si>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</si>
  <si>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</si>
  <si>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</si>
  <si>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</si>
  <si>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</si>
  <si>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</si>
  <si>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</si>
  <si>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</si>
  <si>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</si>
  <si>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Carnicería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</si>
</sst>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9444</v>
      </c>
      <c r="C5" s="5">
        <v>7708</v>
      </c>
      <c r="D5" s="5">
        <v>6943</v>
      </c>
      <c r="E5" s="5">
        <v>5055</v>
      </c>
      <c r="F5" s="5">
        <v>7467</v>
      </c>
      <c r="G5" s="5">
        <v>6539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7894</v>
      </c>
      <c r="C6" s="8">
        <v>3508</v>
      </c>
      <c r="D6" s="8">
        <v>9195</v>
      </c>
      <c r="E6" s="8">
        <v>3640</v>
      </c>
      <c r="F6" s="8">
        <v>7034</v>
      </c>
      <c r="G6" s="8">
        <v>4450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9196</v>
      </c>
      <c r="C7" s="5">
        <v>5920</v>
      </c>
      <c r="D7" s="5">
        <v>5806</v>
      </c>
      <c r="E7" s="5">
        <v>7307</v>
      </c>
      <c r="F7" s="5">
        <v>8745</v>
      </c>
      <c r="G7" s="5">
        <v>6548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9395</v>
      </c>
      <c r="C8" s="8">
        <v>3340</v>
      </c>
      <c r="D8" s="8">
        <v>7069</v>
      </c>
      <c r="E8" s="8">
        <v>6090</v>
      </c>
      <c r="F8" s="8">
        <v>5888</v>
      </c>
      <c r="G8" s="8">
        <v>3731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8159</v>
      </c>
      <c r="C9" s="5">
        <v>7568</v>
      </c>
      <c r="D9" s="5">
        <v>3810</v>
      </c>
      <c r="E9" s="5">
        <v>7293</v>
      </c>
      <c r="F9" s="5">
        <v>5164</v>
      </c>
      <c r="G9" s="5">
        <v>4357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1634</v>
      </c>
      <c r="C10" s="8">
        <v>4247</v>
      </c>
      <c r="D10" s="8">
        <v>8075</v>
      </c>
      <c r="E10" s="8">
        <v>6353</v>
      </c>
      <c r="F10" s="8">
        <v>6147</v>
      </c>
      <c r="G10" s="8">
        <v>9133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