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<sst xmlns="http://schemas.openxmlformats.org/spreadsheetml/2006/main" count="20" uniqueCount="20">
  <si>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CEVICHERÍA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</si>
  <si>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</si>
  <si>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</si>
  <si>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</si>
  <si>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</si>
  <si>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</si>
  <si>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</si>
  <si>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</si>
  <si>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</si>
  <si>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</si>
  <si>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</si>
  <si>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</si>
  <si>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</si>
  <si>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</si>
  <si>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</si>
  <si>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</si>
  <si>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</si>
  <si>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</si>
  <si>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</si>
  <si>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Cevichería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</si>
</sst>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8296</v>
      </c>
      <c r="C5" s="5">
        <v>3490</v>
      </c>
      <c r="D5" s="5">
        <v>6711</v>
      </c>
      <c r="E5" s="5">
        <v>4346</v>
      </c>
      <c r="F5" s="5">
        <v>3652</v>
      </c>
      <c r="G5" s="5">
        <v>8962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9436</v>
      </c>
      <c r="C6" s="8">
        <v>5375</v>
      </c>
      <c r="D6" s="8">
        <v>5978</v>
      </c>
      <c r="E6" s="8">
        <v>8544</v>
      </c>
      <c r="F6" s="8">
        <v>5166</v>
      </c>
      <c r="G6" s="8">
        <v>2836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4925</v>
      </c>
      <c r="C7" s="5">
        <v>8840</v>
      </c>
      <c r="D7" s="5">
        <v>3535</v>
      </c>
      <c r="E7" s="5">
        <v>9411</v>
      </c>
      <c r="F7" s="5">
        <v>8594</v>
      </c>
      <c r="G7" s="5">
        <v>6184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1663</v>
      </c>
      <c r="C8" s="8">
        <v>1634</v>
      </c>
      <c r="D8" s="8">
        <v>4808</v>
      </c>
      <c r="E8" s="8">
        <v>4457</v>
      </c>
      <c r="F8" s="8">
        <v>2689</v>
      </c>
      <c r="G8" s="8">
        <v>7838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6735</v>
      </c>
      <c r="C9" s="5">
        <v>9432</v>
      </c>
      <c r="D9" s="5">
        <v>7818</v>
      </c>
      <c r="E9" s="5">
        <v>4618</v>
      </c>
      <c r="F9" s="5">
        <v>4455</v>
      </c>
      <c r="G9" s="5">
        <v>4645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9123</v>
      </c>
      <c r="C10" s="8">
        <v>4482</v>
      </c>
      <c r="D10" s="8">
        <v>3046</v>
      </c>
      <c r="E10" s="8">
        <v>7955</v>
      </c>
      <c r="F10" s="8">
        <v>2530</v>
      </c>
      <c r="G10" s="8">
        <v>1761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