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<sst xmlns="http://schemas.openxmlformats.org/spreadsheetml/2006/main" count="20" uniqueCount="20">
  <si>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COMIDA RÁPIDA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</si>
  <si>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</si>
  <si>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</si>
  <si>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</si>
  <si>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</si>
  <si>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</si>
  <si>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</si>
  <si>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</si>
  <si>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</si>
  <si>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</si>
  <si>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</si>
  <si>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</si>
  <si>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</si>
  <si>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</si>
  <si>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</si>
  <si>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</si>
  <si>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</si>
  <si>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</si>
  <si>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</si>
  <si>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Comida Rápida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</si>
</sst>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6867</v>
      </c>
      <c r="C5" s="5">
        <v>4851</v>
      </c>
      <c r="D5" s="5">
        <v>4945</v>
      </c>
      <c r="E5" s="5">
        <v>7960</v>
      </c>
      <c r="F5" s="5">
        <v>7711</v>
      </c>
      <c r="G5" s="5">
        <v>5155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6771</v>
      </c>
      <c r="C6" s="8">
        <v>4483</v>
      </c>
      <c r="D6" s="8">
        <v>3924</v>
      </c>
      <c r="E6" s="8">
        <v>4702</v>
      </c>
      <c r="F6" s="8">
        <v>9146</v>
      </c>
      <c r="G6" s="8">
        <v>1697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6502</v>
      </c>
      <c r="C7" s="5">
        <v>4565</v>
      </c>
      <c r="D7" s="5">
        <v>6097</v>
      </c>
      <c r="E7" s="5">
        <v>3486</v>
      </c>
      <c r="F7" s="5">
        <v>2533</v>
      </c>
      <c r="G7" s="5">
        <v>5188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1945</v>
      </c>
      <c r="C8" s="8">
        <v>2308</v>
      </c>
      <c r="D8" s="8">
        <v>1616</v>
      </c>
      <c r="E8" s="8">
        <v>3799</v>
      </c>
      <c r="F8" s="8">
        <v>9263</v>
      </c>
      <c r="G8" s="8">
        <v>8261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1536</v>
      </c>
      <c r="C9" s="5">
        <v>5407</v>
      </c>
      <c r="D9" s="5">
        <v>1739</v>
      </c>
      <c r="E9" s="5">
        <v>4906</v>
      </c>
      <c r="F9" s="5">
        <v>4559</v>
      </c>
      <c r="G9" s="5">
        <v>8310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4021</v>
      </c>
      <c r="C10" s="8">
        <v>8448</v>
      </c>
      <c r="D10" s="8">
        <v>9313</v>
      </c>
      <c r="E10" s="8">
        <v>8481</v>
      </c>
      <c r="F10" s="8">
        <v>4484</v>
      </c>
      <c r="G10" s="8">
        <v>4645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