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<sst xmlns="http://schemas.openxmlformats.org/spreadsheetml/2006/main" count="20" uniqueCount="20">
  <si>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FRUTAS Y VERDURAS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</si>
  <si>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</si>
  <si>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</si>
  <si>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</si>
  <si>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</si>
  <si>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</si>
  <si>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</si>
  <si>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</si>
  <si>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</si>
  <si>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</si>
  <si>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</si>
  <si>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</si>
  <si>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</si>
  <si>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</si>
  <si>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</si>
  <si>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</si>
  <si>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</si>
  <si>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</si>
  <si>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</si>
  <si>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Frutas y Verduras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</si>
</sst>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6399</v>
      </c>
      <c r="C5" s="5">
        <v>5114</v>
      </c>
      <c r="D5" s="5">
        <v>9427</v>
      </c>
      <c r="E5" s="5">
        <v>3494</v>
      </c>
      <c r="F5" s="5">
        <v>8008</v>
      </c>
      <c r="G5" s="5">
        <v>4398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3129</v>
      </c>
      <c r="C6" s="8">
        <v>6296</v>
      </c>
      <c r="D6" s="8">
        <v>5787</v>
      </c>
      <c r="E6" s="8">
        <v>3763</v>
      </c>
      <c r="F6" s="8">
        <v>1697</v>
      </c>
      <c r="G6" s="8">
        <v>3448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7523</v>
      </c>
      <c r="C7" s="5">
        <v>8392</v>
      </c>
      <c r="D7" s="5">
        <v>6294</v>
      </c>
      <c r="E7" s="5">
        <v>8775</v>
      </c>
      <c r="F7" s="5">
        <v>7236</v>
      </c>
      <c r="G7" s="5">
        <v>5913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6411</v>
      </c>
      <c r="C8" s="8">
        <v>8286</v>
      </c>
      <c r="D8" s="8">
        <v>8380</v>
      </c>
      <c r="E8" s="8">
        <v>4333</v>
      </c>
      <c r="F8" s="8">
        <v>7026</v>
      </c>
      <c r="G8" s="8">
        <v>3001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2428</v>
      </c>
      <c r="C9" s="5">
        <v>8877</v>
      </c>
      <c r="D9" s="5">
        <v>7903</v>
      </c>
      <c r="E9" s="5">
        <v>8001</v>
      </c>
      <c r="F9" s="5">
        <v>7117</v>
      </c>
      <c r="G9" s="5">
        <v>4098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2746</v>
      </c>
      <c r="C10" s="8">
        <v>1583</v>
      </c>
      <c r="D10" s="8">
        <v>1716</v>
      </c>
      <c r="E10" s="8">
        <v>8807</v>
      </c>
      <c r="F10" s="8">
        <v>5236</v>
      </c>
      <c r="G10" s="8">
        <v>8187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