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<sst xmlns="http://schemas.openxmlformats.org/spreadsheetml/2006/main" count="20" uniqueCount="20">
  <si>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HELADERÍA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</si>
  <si>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</si>
  <si>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</si>
  <si>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</si>
  <si>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</si>
  <si>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</si>
  <si>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</si>
  <si>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</si>
  <si>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</si>
  <si>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</si>
  <si>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</si>
  <si>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</si>
  <si>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</si>
  <si>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</si>
  <si>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</si>
  <si>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</si>
  <si>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</si>
  <si>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</si>
  <si>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</si>
  <si>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Heladería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</si>
</sst>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7596</v>
      </c>
      <c r="C5" s="5">
        <v>2255</v>
      </c>
      <c r="D5" s="5">
        <v>4564</v>
      </c>
      <c r="E5" s="5">
        <v>1949</v>
      </c>
      <c r="F5" s="5">
        <v>1634</v>
      </c>
      <c r="G5" s="5">
        <v>5941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8594</v>
      </c>
      <c r="C6" s="8">
        <v>4154</v>
      </c>
      <c r="D6" s="8">
        <v>2074</v>
      </c>
      <c r="E6" s="8">
        <v>6625</v>
      </c>
      <c r="F6" s="8">
        <v>3020</v>
      </c>
      <c r="G6" s="8">
        <v>1605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5237</v>
      </c>
      <c r="C7" s="5">
        <v>5570</v>
      </c>
      <c r="D7" s="5">
        <v>4223</v>
      </c>
      <c r="E7" s="5">
        <v>2734</v>
      </c>
      <c r="F7" s="5">
        <v>2048</v>
      </c>
      <c r="G7" s="5">
        <v>6224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8383</v>
      </c>
      <c r="C8" s="8">
        <v>2209</v>
      </c>
      <c r="D8" s="8">
        <v>3378</v>
      </c>
      <c r="E8" s="8">
        <v>7389</v>
      </c>
      <c r="F8" s="8">
        <v>7146</v>
      </c>
      <c r="G8" s="8">
        <v>7526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8925</v>
      </c>
      <c r="C9" s="5">
        <v>2898</v>
      </c>
      <c r="D9" s="5">
        <v>6773</v>
      </c>
      <c r="E9" s="5">
        <v>9085</v>
      </c>
      <c r="F9" s="5">
        <v>8167</v>
      </c>
      <c r="G9" s="5">
        <v>2566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7902</v>
      </c>
      <c r="C10" s="8">
        <v>8472</v>
      </c>
      <c r="D10" s="8">
        <v>3511</v>
      </c>
      <c r="E10" s="8">
        <v>8763</v>
      </c>
      <c r="F10" s="8">
        <v>8081</v>
      </c>
      <c r="G10" s="8">
        <v>2254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