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<sst xmlns="http://schemas.openxmlformats.org/spreadsheetml/2006/main" count="20" uniqueCount="20">
  <si>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JUGUERÍA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</si>
  <si>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</si>
  <si>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</si>
  <si>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</si>
  <si>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</si>
  <si>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</si>
  <si>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</si>
  <si>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</si>
  <si>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</si>
  <si>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</si>
  <si>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</si>
  <si>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</si>
  <si>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</si>
  <si>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</si>
  <si>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</si>
  <si>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</si>
  <si>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</si>
  <si>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</si>
  <si>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</si>
  <si>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Juguería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</si>
</sst>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2767</v>
      </c>
      <c r="C5" s="5">
        <v>1882</v>
      </c>
      <c r="D5" s="5">
        <v>4714</v>
      </c>
      <c r="E5" s="5">
        <v>3344</v>
      </c>
      <c r="F5" s="5">
        <v>4434</v>
      </c>
      <c r="G5" s="5">
        <v>4921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7973</v>
      </c>
      <c r="C6" s="8">
        <v>9248</v>
      </c>
      <c r="D6" s="8">
        <v>1698</v>
      </c>
      <c r="E6" s="8">
        <v>5034</v>
      </c>
      <c r="F6" s="8">
        <v>2315</v>
      </c>
      <c r="G6" s="8">
        <v>3946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6771</v>
      </c>
      <c r="C7" s="5">
        <v>7866</v>
      </c>
      <c r="D7" s="5">
        <v>8830</v>
      </c>
      <c r="E7" s="5">
        <v>6337</v>
      </c>
      <c r="F7" s="5">
        <v>4333</v>
      </c>
      <c r="G7" s="5">
        <v>6635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3910</v>
      </c>
      <c r="C8" s="8">
        <v>3663</v>
      </c>
      <c r="D8" s="8">
        <v>7923</v>
      </c>
      <c r="E8" s="8">
        <v>1609</v>
      </c>
      <c r="F8" s="8">
        <v>5530</v>
      </c>
      <c r="G8" s="8">
        <v>5011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6734</v>
      </c>
      <c r="C9" s="5">
        <v>9006</v>
      </c>
      <c r="D9" s="5">
        <v>8631</v>
      </c>
      <c r="E9" s="5">
        <v>2352</v>
      </c>
      <c r="F9" s="5">
        <v>8540</v>
      </c>
      <c r="G9" s="5">
        <v>3225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4940</v>
      </c>
      <c r="C10" s="8">
        <v>8630</v>
      </c>
      <c r="D10" s="8">
        <v>4214</v>
      </c>
      <c r="E10" s="8">
        <v>2062</v>
      </c>
      <c r="F10" s="8">
        <v>5269</v>
      </c>
      <c r="G10" s="8">
        <v>6426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