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<sst xmlns="http://schemas.openxmlformats.org/spreadsheetml/2006/main" count="20" uniqueCount="20">
  <si>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MENÚ CASERO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</si>
  <si>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</si>
  <si>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</si>
  <si>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</si>
  <si>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</si>
  <si>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</si>
  <si>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</si>
  <si>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</si>
  <si>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</si>
  <si>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</si>
  <si>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</si>
  <si>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</si>
  <si>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</si>
  <si>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</si>
  <si>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</si>
  <si>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</si>
  <si>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</si>
  <si>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</si>
  <si>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</si>
  <si>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Menú Casero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</si>
</sst>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3346</v>
      </c>
      <c r="C5" s="5">
        <v>4609</v>
      </c>
      <c r="D5" s="5">
        <v>4699</v>
      </c>
      <c r="E5" s="5">
        <v>7886</v>
      </c>
      <c r="F5" s="5">
        <v>8888</v>
      </c>
      <c r="G5" s="5">
        <v>8314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9025</v>
      </c>
      <c r="C6" s="8">
        <v>7844</v>
      </c>
      <c r="D6" s="8">
        <v>7375</v>
      </c>
      <c r="E6" s="8">
        <v>8535</v>
      </c>
      <c r="F6" s="8">
        <v>5669</v>
      </c>
      <c r="G6" s="8">
        <v>8428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8866</v>
      </c>
      <c r="C7" s="5">
        <v>7714</v>
      </c>
      <c r="D7" s="5">
        <v>2611</v>
      </c>
      <c r="E7" s="5">
        <v>2911</v>
      </c>
      <c r="F7" s="5">
        <v>2909</v>
      </c>
      <c r="G7" s="5">
        <v>5282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7227</v>
      </c>
      <c r="C8" s="8">
        <v>9412</v>
      </c>
      <c r="D8" s="8">
        <v>1808</v>
      </c>
      <c r="E8" s="8">
        <v>2062</v>
      </c>
      <c r="F8" s="8">
        <v>8307</v>
      </c>
      <c r="G8" s="8">
        <v>9165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7975</v>
      </c>
      <c r="C9" s="5">
        <v>3260</v>
      </c>
      <c r="D9" s="5">
        <v>6534</v>
      </c>
      <c r="E9" s="5">
        <v>5273</v>
      </c>
      <c r="F9" s="5">
        <v>3928</v>
      </c>
      <c r="G9" s="5">
        <v>6846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1820</v>
      </c>
      <c r="C10" s="8">
        <v>3168</v>
      </c>
      <c r="D10" s="8">
        <v>2685</v>
      </c>
      <c r="E10" s="8">
        <v>3072</v>
      </c>
      <c r="F10" s="8">
        <v>7602</v>
      </c>
      <c r="G10" s="8">
        <v>5326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