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<sst xmlns="http://schemas.openxmlformats.org/spreadsheetml/2006/main" count="20" uniqueCount="20">
  <si>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MINIMARKET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</si>
  <si>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</si>
  <si>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</si>
  <si>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</si>
  <si>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</si>
  <si>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</si>
  <si>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</si>
  <si>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</si>
  <si>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</si>
  <si>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</si>
  <si>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</si>
  <si>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</si>
  <si>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</si>
  <si>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</si>
  <si>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</si>
  <si>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</si>
  <si>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</si>
  <si>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</si>
  <si>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</si>
  <si>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Minimarket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</si>
</sst>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7651</v>
      </c>
      <c r="C5" s="5">
        <v>7389</v>
      </c>
      <c r="D5" s="5">
        <v>4803</v>
      </c>
      <c r="E5" s="5">
        <v>8966</v>
      </c>
      <c r="F5" s="5">
        <v>8237</v>
      </c>
      <c r="G5" s="5">
        <v>6868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3399</v>
      </c>
      <c r="C6" s="8">
        <v>7513</v>
      </c>
      <c r="D6" s="8">
        <v>1667</v>
      </c>
      <c r="E6" s="8">
        <v>5938</v>
      </c>
      <c r="F6" s="8">
        <v>4884</v>
      </c>
      <c r="G6" s="8">
        <v>5404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6752</v>
      </c>
      <c r="C7" s="5">
        <v>5549</v>
      </c>
      <c r="D7" s="5">
        <v>4691</v>
      </c>
      <c r="E7" s="5">
        <v>3615</v>
      </c>
      <c r="F7" s="5">
        <v>7961</v>
      </c>
      <c r="G7" s="5">
        <v>3277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7589</v>
      </c>
      <c r="C8" s="8">
        <v>2074</v>
      </c>
      <c r="D8" s="8">
        <v>6707</v>
      </c>
      <c r="E8" s="8">
        <v>3940</v>
      </c>
      <c r="F8" s="8">
        <v>6493</v>
      </c>
      <c r="G8" s="8">
        <v>2599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8474</v>
      </c>
      <c r="C9" s="5">
        <v>6954</v>
      </c>
      <c r="D9" s="5">
        <v>8385</v>
      </c>
      <c r="E9" s="5">
        <v>7356</v>
      </c>
      <c r="F9" s="5">
        <v>4403</v>
      </c>
      <c r="G9" s="5">
        <v>1712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3852</v>
      </c>
      <c r="C10" s="8">
        <v>2538</v>
      </c>
      <c r="D10" s="8">
        <v>3911</v>
      </c>
      <c r="E10" s="8">
        <v>1967</v>
      </c>
      <c r="F10" s="8">
        <v>8852</v>
      </c>
      <c r="G10" s="8">
        <v>2903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