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<sst xmlns="http://schemas.openxmlformats.org/spreadsheetml/2006/main" count="20" uniqueCount="20">
  <si>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PASTELERÍA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</si>
  <si>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</si>
  <si>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</si>
  <si>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</si>
  <si>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</si>
  <si>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</si>
  <si>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</si>
  <si>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</si>
  <si>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</si>
  <si>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</si>
  <si>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</si>
  <si>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</si>
  <si>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</si>
  <si>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</si>
  <si>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</si>
  <si>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</si>
  <si>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</si>
  <si>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</si>
  <si>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</si>
  <si>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Pastelería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</si>
</sst>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3061</v>
      </c>
      <c r="C5" s="5">
        <v>4923</v>
      </c>
      <c r="D5" s="5">
        <v>2340</v>
      </c>
      <c r="E5" s="5">
        <v>7432</v>
      </c>
      <c r="F5" s="5">
        <v>8890</v>
      </c>
      <c r="G5" s="5">
        <v>4409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3018</v>
      </c>
      <c r="C6" s="8">
        <v>5288</v>
      </c>
      <c r="D6" s="8">
        <v>1582</v>
      </c>
      <c r="E6" s="8">
        <v>6789</v>
      </c>
      <c r="F6" s="8">
        <v>4295</v>
      </c>
      <c r="G6" s="8">
        <v>1755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5775</v>
      </c>
      <c r="C7" s="5">
        <v>2446</v>
      </c>
      <c r="D7" s="5">
        <v>6610</v>
      </c>
      <c r="E7" s="5">
        <v>2059</v>
      </c>
      <c r="F7" s="5">
        <v>5841</v>
      </c>
      <c r="G7" s="5">
        <v>3770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7751</v>
      </c>
      <c r="C8" s="8">
        <v>2928</v>
      </c>
      <c r="D8" s="8">
        <v>4888</v>
      </c>
      <c r="E8" s="8">
        <v>4728</v>
      </c>
      <c r="F8" s="8">
        <v>3663</v>
      </c>
      <c r="G8" s="8">
        <v>2035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7120</v>
      </c>
      <c r="C9" s="5">
        <v>3153</v>
      </c>
      <c r="D9" s="5">
        <v>3766</v>
      </c>
      <c r="E9" s="5">
        <v>8349</v>
      </c>
      <c r="F9" s="5">
        <v>5218</v>
      </c>
      <c r="G9" s="5">
        <v>3866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6815</v>
      </c>
      <c r="C10" s="8">
        <v>7723</v>
      </c>
      <c r="D10" s="8">
        <v>8150</v>
      </c>
      <c r="E10" s="8">
        <v>8487</v>
      </c>
      <c r="F10" s="8">
        <v>7523</v>
      </c>
      <c r="G10" s="8">
        <v>7021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