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<sst xmlns="http://schemas.openxmlformats.org/spreadsheetml/2006/main" count="20" uniqueCount="20">
  <si>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PIZZERÍA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</si>
  <si>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</si>
  <si>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</si>
  <si>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</si>
  <si>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</si>
  <si>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</si>
  <si>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</si>
  <si>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</si>
  <si>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</si>
  <si>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</si>
  <si>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</si>
  <si>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</si>
  <si>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</si>
  <si>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</si>
  <si>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</si>
  <si>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</si>
  <si>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</si>
  <si>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</si>
  <si>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</si>
  <si>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Pizzería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</si>
</sst>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5927</v>
      </c>
      <c r="C5" s="5">
        <v>1805</v>
      </c>
      <c r="D5" s="5">
        <v>7687</v>
      </c>
      <c r="E5" s="5">
        <v>9220</v>
      </c>
      <c r="F5" s="5">
        <v>3862</v>
      </c>
      <c r="G5" s="5">
        <v>7053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1699</v>
      </c>
      <c r="C6" s="8">
        <v>4980</v>
      </c>
      <c r="D6" s="8">
        <v>6831</v>
      </c>
      <c r="E6" s="8">
        <v>1559</v>
      </c>
      <c r="F6" s="8">
        <v>4486</v>
      </c>
      <c r="G6" s="8">
        <v>7267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1626</v>
      </c>
      <c r="C7" s="5">
        <v>5368</v>
      </c>
      <c r="D7" s="5">
        <v>7108</v>
      </c>
      <c r="E7" s="5">
        <v>8212</v>
      </c>
      <c r="F7" s="5">
        <v>6533</v>
      </c>
      <c r="G7" s="5">
        <v>6275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7975</v>
      </c>
      <c r="C8" s="8">
        <v>4132</v>
      </c>
      <c r="D8" s="8">
        <v>8295</v>
      </c>
      <c r="E8" s="8">
        <v>7330</v>
      </c>
      <c r="F8" s="8">
        <v>8780</v>
      </c>
      <c r="G8" s="8">
        <v>7599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3598</v>
      </c>
      <c r="C9" s="5">
        <v>7972</v>
      </c>
      <c r="D9" s="5">
        <v>9095</v>
      </c>
      <c r="E9" s="5">
        <v>8631</v>
      </c>
      <c r="F9" s="5">
        <v>2519</v>
      </c>
      <c r="G9" s="5">
        <v>4445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5303</v>
      </c>
      <c r="C10" s="8">
        <v>8168</v>
      </c>
      <c r="D10" s="8">
        <v>8531</v>
      </c>
      <c r="E10" s="8">
        <v>5180</v>
      </c>
      <c r="F10" s="8">
        <v>3435</v>
      </c>
      <c r="G10" s="8">
        <v>7525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