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<sst xmlns="http://schemas.openxmlformats.org/spreadsheetml/2006/main" count="20" uniqueCount="20">
  <si>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POLLERÍA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</si>
  <si>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</si>
  <si>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</si>
  <si>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</si>
  <si>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</si>
  <si>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</si>
  <si>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</si>
  <si>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</si>
  <si>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</si>
  <si>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</si>
  <si>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</si>
  <si>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</si>
  <si>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</si>
  <si>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</si>
  <si>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</si>
  <si>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</si>
  <si>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</si>
  <si>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</si>
  <si>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</si>
  <si>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Pollería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</si>
</sst>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3237</v>
      </c>
      <c r="C5" s="5">
        <v>7457</v>
      </c>
      <c r="D5" s="5">
        <v>5729</v>
      </c>
      <c r="E5" s="5">
        <v>9288</v>
      </c>
      <c r="F5" s="5">
        <v>5353</v>
      </c>
      <c r="G5" s="5">
        <v>2042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6814</v>
      </c>
      <c r="C6" s="8">
        <v>7548</v>
      </c>
      <c r="D6" s="8">
        <v>3411</v>
      </c>
      <c r="E6" s="8">
        <v>6265</v>
      </c>
      <c r="F6" s="8">
        <v>2767</v>
      </c>
      <c r="G6" s="8">
        <v>7943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4320</v>
      </c>
      <c r="C7" s="5">
        <v>4530</v>
      </c>
      <c r="D7" s="5">
        <v>2022</v>
      </c>
      <c r="E7" s="5">
        <v>3536</v>
      </c>
      <c r="F7" s="5">
        <v>7896</v>
      </c>
      <c r="G7" s="5">
        <v>1601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7511</v>
      </c>
      <c r="C8" s="8">
        <v>5515</v>
      </c>
      <c r="D8" s="8">
        <v>7566</v>
      </c>
      <c r="E8" s="8">
        <v>2669</v>
      </c>
      <c r="F8" s="8">
        <v>9091</v>
      </c>
      <c r="G8" s="8">
        <v>5961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3881</v>
      </c>
      <c r="C9" s="5">
        <v>8790</v>
      </c>
      <c r="D9" s="5">
        <v>6179</v>
      </c>
      <c r="E9" s="5">
        <v>3722</v>
      </c>
      <c r="F9" s="5">
        <v>2171</v>
      </c>
      <c r="G9" s="5">
        <v>2716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7869</v>
      </c>
      <c r="C10" s="8">
        <v>7496</v>
      </c>
      <c r="D10" s="8">
        <v>5984</v>
      </c>
      <c r="E10" s="8">
        <v>3891</v>
      </c>
      <c r="F10" s="8">
        <v>7549</v>
      </c>
      <c r="G10" s="8">
        <v>3161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