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<sst xmlns="http://schemas.openxmlformats.org/spreadsheetml/2006/main" count="31" uniqueCount="28">
  <si>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ANTICUCHERÍA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</si>
  <si>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</si>
  <si>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</si>
  <si>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</si>
  <si>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</si>
  <si>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</si>
  <si>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</si>
  <si>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</si>
  <si>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</si>
  <si>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</si>
  <si>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</si>
  <si>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</si>
  <si>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</si>
  <si>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</si>
  <si>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</si>
  <si>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</si>
  <si>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</si>
  <si>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</si>
  <si>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</si>
  <si>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</si>
  <si>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</si>
  <si>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</si>
  <si>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</si>
  <si>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</si>
  <si>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</si>
  <si>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</si>
  <si>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</si>
  <si>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Anticuchería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</si>
</sst>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10457.37</v>
      </c>
      <c r="C6" s="6">
        <v>11968.35</v>
      </c>
      <c r="D6" s="6">
        <v>11248.99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12779.05</v>
      </c>
      <c r="C7" s="8">
        <v>13661.17</v>
      </c>
      <c r="D7" s="8">
        <v>13231.42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31468.43</v>
      </c>
      <c r="C8" s="6">
        <v>32482.31</v>
      </c>
      <c r="D8" s="6">
        <v>33754.1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14725.7</v>
      </c>
      <c r="C11" s="6">
        <v>16508.15</v>
      </c>
      <c r="D11" s="6">
        <v>18209.52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23299.43</v>
      </c>
      <c r="C12" s="8">
        <v>23007.85</v>
      </c>
      <c r="D12" s="8">
        <v>25839.22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16898.91</v>
      </c>
      <c r="C15" s="6">
        <v>16792.73</v>
      </c>
      <c r="D15" s="6">
        <v>16939.32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43213.21</v>
      </c>
      <c r="C16" s="8">
        <v>48555.67</v>
      </c>
      <c r="D16" s="8">
        <v>56152.43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21702.49</v>
      </c>
      <c r="C17" s="6">
        <v>20519.4</v>
      </c>
      <c r="D17" s="6">
        <v>23810.7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10069.06</v>
      </c>
      <c r="C18" s="8">
        <v>9706.6</v>
      </c>
      <c r="D18" s="8">
        <v>9319.25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22329.55</v>
      </c>
      <c r="C19" s="6">
        <v>25920.15</v>
      </c>
      <c r="D19" s="6">
        <v>28643.19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5042.3</v>
      </c>
      <c r="C22" s="6">
        <v>4607.75</v>
      </c>
      <c r="D22" s="6">
        <v>5078.55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37607.15</v>
      </c>
      <c r="C23" s="8">
        <v>39390.99</v>
      </c>
      <c r="D23" s="8">
        <v>41688.08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22703.44</v>
      </c>
      <c r="C24" s="6">
        <v>20865.78</v>
      </c>
      <c r="D24" s="6">
        <v>22110.7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19451.97</v>
      </c>
      <c r="C25" s="8">
        <v>19126.04</v>
      </c>
      <c r="D25" s="8">
        <v>18898.82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