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<sst xmlns="http://schemas.openxmlformats.org/spreadsheetml/2006/main" count="31" uniqueCount="28">
  <si>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BODEGA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</si>
  <si>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</si>
  <si>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</si>
  <si>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</si>
  <si>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</si>
  <si>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</si>
  <si>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</si>
  <si>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</si>
  <si>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</si>
  <si>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</si>
  <si>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</si>
  <si>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</si>
  <si>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</si>
  <si>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</si>
  <si>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</si>
  <si>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</si>
  <si>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</si>
  <si>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</si>
  <si>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</si>
  <si>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</si>
  <si>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</si>
  <si>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</si>
  <si>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</si>
  <si>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</si>
  <si>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</si>
  <si>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</si>
  <si>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</si>
  <si>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Bodega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</si>
</sst>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22491.68</v>
      </c>
      <c r="C6" s="6">
        <v>23728.23</v>
      </c>
      <c r="D6" s="6">
        <v>24775.53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11088.33</v>
      </c>
      <c r="C7" s="8">
        <v>10809.59</v>
      </c>
      <c r="D7" s="8">
        <v>11342.46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12479.75</v>
      </c>
      <c r="C8" s="6">
        <v>12650.41</v>
      </c>
      <c r="D8" s="6">
        <v>13892.93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14507.74</v>
      </c>
      <c r="C11" s="6">
        <v>16115.06</v>
      </c>
      <c r="D11" s="6">
        <v>18911.11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42756.04</v>
      </c>
      <c r="C12" s="8">
        <v>39108.32</v>
      </c>
      <c r="D12" s="8">
        <v>45971.5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25609.39</v>
      </c>
      <c r="C15" s="6">
        <v>29923.61</v>
      </c>
      <c r="D15" s="6">
        <v>31548.62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13507.65</v>
      </c>
      <c r="C16" s="8">
        <v>15477.01</v>
      </c>
      <c r="D16" s="8">
        <v>15472.42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27940.15</v>
      </c>
      <c r="C17" s="6">
        <v>30133.4</v>
      </c>
      <c r="D17" s="6">
        <v>35702.47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26025.99</v>
      </c>
      <c r="C18" s="8">
        <v>28427.13</v>
      </c>
      <c r="D18" s="8">
        <v>27136.78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31864.87</v>
      </c>
      <c r="C19" s="6">
        <v>36801.28</v>
      </c>
      <c r="D19" s="6">
        <v>44042.4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9786.63</v>
      </c>
      <c r="C22" s="6">
        <v>9935.3</v>
      </c>
      <c r="D22" s="6">
        <v>11033.54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20593.32</v>
      </c>
      <c r="C23" s="8">
        <v>22441.42</v>
      </c>
      <c r="D23" s="8">
        <v>21692.67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39228.38</v>
      </c>
      <c r="C24" s="6">
        <v>46456.53</v>
      </c>
      <c r="D24" s="6">
        <v>42972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28158.37</v>
      </c>
      <c r="C25" s="8">
        <v>33283.92</v>
      </c>
      <c r="D25" s="8">
        <v>38776.43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