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<sst xmlns="http://schemas.openxmlformats.org/spreadsheetml/2006/main" count="31" uniqueCount="28">
  <si>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CAFETERÍA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</si>
  <si>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</si>
  <si>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</si>
  <si>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</si>
  <si>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</si>
  <si>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</si>
  <si>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</si>
  <si>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</si>
  <si>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</si>
  <si>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</si>
  <si>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</si>
  <si>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</si>
  <si>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</si>
  <si>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</si>
  <si>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</si>
  <si>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</si>
  <si>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</si>
  <si>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</si>
  <si>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</si>
  <si>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</si>
  <si>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</si>
  <si>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</si>
  <si>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</si>
  <si>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</si>
  <si>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</si>
  <si>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</si>
  <si>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</si>
  <si>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Cafetería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</si>
</sst>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35237.73</v>
      </c>
      <c r="C6" s="6">
        <v>33107.8</v>
      </c>
      <c r="D6" s="6">
        <v>35618.65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6283.19</v>
      </c>
      <c r="C7" s="8">
        <v>6633.02</v>
      </c>
      <c r="D7" s="8">
        <v>6013.05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5971.02</v>
      </c>
      <c r="C8" s="6">
        <v>6815.5</v>
      </c>
      <c r="D8" s="6">
        <v>7965.43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20479.66</v>
      </c>
      <c r="C11" s="6">
        <v>21282.99</v>
      </c>
      <c r="D11" s="6">
        <v>24671.02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24693.86</v>
      </c>
      <c r="C12" s="8">
        <v>22695.56</v>
      </c>
      <c r="D12" s="8">
        <v>24408.97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36527.65</v>
      </c>
      <c r="C15" s="6">
        <v>41423.47</v>
      </c>
      <c r="D15" s="6">
        <v>40676.34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13653.19</v>
      </c>
      <c r="C16" s="8">
        <v>14150.56</v>
      </c>
      <c r="D16" s="8">
        <v>16325.58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6246.78</v>
      </c>
      <c r="C17" s="6">
        <v>6723.41</v>
      </c>
      <c r="D17" s="6">
        <v>6370.98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42451.67</v>
      </c>
      <c r="C18" s="8">
        <v>47641.51</v>
      </c>
      <c r="D18" s="8">
        <v>45959.62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43569.29</v>
      </c>
      <c r="C19" s="6">
        <v>45199.69</v>
      </c>
      <c r="D19" s="6">
        <v>47300.44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30502.54</v>
      </c>
      <c r="C22" s="6">
        <v>35049.73</v>
      </c>
      <c r="D22" s="6">
        <v>32911.86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44609.73</v>
      </c>
      <c r="C23" s="8">
        <v>40644.56</v>
      </c>
      <c r="D23" s="8">
        <v>40525.53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9332.73</v>
      </c>
      <c r="C24" s="6">
        <v>10150.02</v>
      </c>
      <c r="D24" s="6">
        <v>9149.4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7135.35</v>
      </c>
      <c r="C25" s="8">
        <v>8322.01</v>
      </c>
      <c r="D25" s="8">
        <v>9041.65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