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<sst xmlns="http://schemas.openxmlformats.org/spreadsheetml/2006/main" count="31" uniqueCount="28">
  <si>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CARNICERÍA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</si>
  <si>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</si>
  <si>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</si>
  <si>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</si>
  <si>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</si>
  <si>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</si>
  <si>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</si>
  <si>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</si>
  <si>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</si>
  <si>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</si>
  <si>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</si>
  <si>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</si>
  <si>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</si>
  <si>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</si>
  <si>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</si>
  <si>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</si>
  <si>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</si>
  <si>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</si>
  <si>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</si>
  <si>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</si>
  <si>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</si>
  <si>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</si>
  <si>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</si>
  <si>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</si>
  <si>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</si>
  <si>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</si>
  <si>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</si>
  <si>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Carnicería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</si>
</sst>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24323.76</v>
      </c>
      <c r="C6" s="6">
        <v>25067.31</v>
      </c>
      <c r="D6" s="6">
        <v>29722.79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10473.7</v>
      </c>
      <c r="C7" s="8">
        <v>11081.84</v>
      </c>
      <c r="D7" s="8">
        <v>13011.14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43676.12</v>
      </c>
      <c r="C8" s="6">
        <v>44183.06</v>
      </c>
      <c r="D8" s="6">
        <v>51568.13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38924.05</v>
      </c>
      <c r="C11" s="6">
        <v>43218.52</v>
      </c>
      <c r="D11" s="6">
        <v>48098.65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11305.46</v>
      </c>
      <c r="C12" s="8">
        <v>11098.68</v>
      </c>
      <c r="D12" s="8">
        <v>11313.53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7204.89</v>
      </c>
      <c r="C15" s="6">
        <v>8227.96</v>
      </c>
      <c r="D15" s="6">
        <v>7825.03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38943.23</v>
      </c>
      <c r="C16" s="8">
        <v>44916.94</v>
      </c>
      <c r="D16" s="8">
        <v>42301.12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37790.58</v>
      </c>
      <c r="C17" s="6">
        <v>43696.54</v>
      </c>
      <c r="D17" s="6">
        <v>45974.33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37227.92</v>
      </c>
      <c r="C18" s="8">
        <v>42939.21</v>
      </c>
      <c r="D18" s="8">
        <v>40954.78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13132.92</v>
      </c>
      <c r="C19" s="6">
        <v>14209.14</v>
      </c>
      <c r="D19" s="6">
        <v>13078.83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37901.64</v>
      </c>
      <c r="C22" s="6">
        <v>44137.17</v>
      </c>
      <c r="D22" s="6">
        <v>52184.54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15284.39</v>
      </c>
      <c r="C23" s="8">
        <v>18099.55</v>
      </c>
      <c r="D23" s="8">
        <v>18498.53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12921.09</v>
      </c>
      <c r="C24" s="6">
        <v>15421.37</v>
      </c>
      <c r="D24" s="6">
        <v>17553.45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5583.33</v>
      </c>
      <c r="C25" s="8">
        <v>6608.78</v>
      </c>
      <c r="D25" s="8">
        <v>6770.28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