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<sst xmlns="http://schemas.openxmlformats.org/spreadsheetml/2006/main" count="31" uniqueCount="28">
  <si>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CEVICHERÍA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</si>
  <si>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</si>
  <si>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</si>
  <si>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</si>
  <si>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</si>
  <si>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</si>
  <si>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</si>
  <si>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</si>
  <si>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</si>
  <si>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</si>
  <si>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</si>
  <si>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</si>
  <si>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</si>
  <si>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</si>
  <si>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</si>
  <si>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</si>
  <si>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</si>
  <si>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</si>
  <si>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</si>
  <si>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</si>
  <si>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</si>
  <si>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</si>
  <si>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</si>
  <si>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</si>
  <si>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</si>
  <si>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</si>
  <si>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</si>
  <si>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Cevichería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</si>
</sst>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11652.07</v>
      </c>
      <c r="C6" s="6">
        <v>12432.65</v>
      </c>
      <c r="D6" s="6">
        <v>12396.11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20023.36</v>
      </c>
      <c r="C7" s="8">
        <v>22910.16</v>
      </c>
      <c r="D7" s="8">
        <v>20741.77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13633.64</v>
      </c>
      <c r="C8" s="6">
        <v>15814.83</v>
      </c>
      <c r="D8" s="6">
        <v>16887.28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29529.87</v>
      </c>
      <c r="C11" s="6">
        <v>26895.88</v>
      </c>
      <c r="D11" s="6">
        <v>25677.3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14821.21</v>
      </c>
      <c r="C12" s="8">
        <v>17739.7</v>
      </c>
      <c r="D12" s="8">
        <v>17393.7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6576.8</v>
      </c>
      <c r="C15" s="6">
        <v>7576.74</v>
      </c>
      <c r="D15" s="6">
        <v>7289.2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44301.18</v>
      </c>
      <c r="C16" s="8">
        <v>48915.84</v>
      </c>
      <c r="D16" s="8">
        <v>57644.82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19571.34</v>
      </c>
      <c r="C17" s="6">
        <v>19550.37</v>
      </c>
      <c r="D17" s="6">
        <v>23016.66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27770.42</v>
      </c>
      <c r="C18" s="8">
        <v>31440.7</v>
      </c>
      <c r="D18" s="8">
        <v>29374.69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12149.25</v>
      </c>
      <c r="C19" s="6">
        <v>12880.53</v>
      </c>
      <c r="D19" s="6">
        <v>12856.83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16892.21</v>
      </c>
      <c r="C22" s="6">
        <v>16338.7</v>
      </c>
      <c r="D22" s="6">
        <v>19441.62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37828.03</v>
      </c>
      <c r="C23" s="8">
        <v>34501.23</v>
      </c>
      <c r="D23" s="8">
        <v>37535.07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14227.73</v>
      </c>
      <c r="C24" s="6">
        <v>16185.77</v>
      </c>
      <c r="D24" s="6">
        <v>14793.78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24478.82</v>
      </c>
      <c r="C25" s="8">
        <v>26099.8</v>
      </c>
      <c r="D25" s="8">
        <v>26096.6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