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<sst xmlns="http://schemas.openxmlformats.org/spreadsheetml/2006/main" count="31" uniqueCount="28">
  <si>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COMIDA RÁPIDA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</si>
  <si>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</si>
  <si>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</si>
  <si>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</si>
  <si>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</si>
  <si>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</si>
  <si>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</si>
  <si>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</si>
  <si>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</si>
  <si>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</si>
  <si>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</si>
  <si>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</si>
  <si>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</si>
  <si>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</si>
  <si>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</si>
  <si>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</si>
  <si>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</si>
  <si>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</si>
  <si>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</si>
  <si>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</si>
  <si>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</si>
  <si>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</si>
  <si>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</si>
  <si>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</si>
  <si>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</si>
  <si>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</si>
  <si>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</si>
  <si>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Comida Rápida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</si>
</sst>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27626.83</v>
      </c>
      <c r="C6" s="6">
        <v>28914.78</v>
      </c>
      <c r="D6" s="6">
        <v>31173.86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25571.13</v>
      </c>
      <c r="C7" s="8">
        <v>28548.61</v>
      </c>
      <c r="D7" s="8">
        <v>32112.57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14458.58</v>
      </c>
      <c r="C8" s="6">
        <v>14649.84</v>
      </c>
      <c r="D8" s="6">
        <v>16837.87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9647.52</v>
      </c>
      <c r="C11" s="6">
        <v>10162.55</v>
      </c>
      <c r="D11" s="6">
        <v>9587.12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30262.89</v>
      </c>
      <c r="C12" s="8">
        <v>32890.01</v>
      </c>
      <c r="D12" s="8">
        <v>32823.36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15720.76</v>
      </c>
      <c r="C15" s="6">
        <v>16740.31</v>
      </c>
      <c r="D15" s="6">
        <v>17792.34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9661.42</v>
      </c>
      <c r="C16" s="8">
        <v>9537.92</v>
      </c>
      <c r="D16" s="8">
        <v>10278.04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6594.34</v>
      </c>
      <c r="C17" s="6">
        <v>5959.74</v>
      </c>
      <c r="D17" s="6">
        <v>7099.58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7229.9</v>
      </c>
      <c r="C18" s="8">
        <v>8658.98</v>
      </c>
      <c r="D18" s="8">
        <v>10365.52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33235.98</v>
      </c>
      <c r="C19" s="6">
        <v>34625.23</v>
      </c>
      <c r="D19" s="6">
        <v>31529.97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32631.53</v>
      </c>
      <c r="C22" s="6">
        <v>29760.79</v>
      </c>
      <c r="D22" s="6">
        <v>35382.76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37147.76</v>
      </c>
      <c r="C23" s="8">
        <v>34726.94</v>
      </c>
      <c r="D23" s="8">
        <v>38328.8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10299.57</v>
      </c>
      <c r="C24" s="6">
        <v>10464.33</v>
      </c>
      <c r="D24" s="6">
        <v>10218.41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6195.83</v>
      </c>
      <c r="C25" s="8">
        <v>5764.28</v>
      </c>
      <c r="D25" s="8">
        <v>5253.66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