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<sst xmlns="http://schemas.openxmlformats.org/spreadsheetml/2006/main" count="31" uniqueCount="28">
  <si>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HELADERÍA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</si>
  <si>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</si>
  <si>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</si>
  <si>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</si>
  <si>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</si>
  <si>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</si>
  <si>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</si>
  <si>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</si>
  <si>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</si>
  <si>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</si>
  <si>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</si>
  <si>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</si>
  <si>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</si>
  <si>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</si>
  <si>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</si>
  <si>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</si>
  <si>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</si>
  <si>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</si>
  <si>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</si>
  <si>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</si>
  <si>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</si>
  <si>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</si>
  <si>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</si>
  <si>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</si>
  <si>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</si>
  <si>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</si>
  <si>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</si>
  <si>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Heladería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</si>
</sst>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11821.66</v>
      </c>
      <c r="C6" s="6">
        <v>11374.83</v>
      </c>
      <c r="D6" s="6">
        <v>12038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13935.37</v>
      </c>
      <c r="C7" s="8">
        <v>16638.57</v>
      </c>
      <c r="D7" s="8">
        <v>17970.15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20395.31</v>
      </c>
      <c r="C8" s="6">
        <v>22481.7</v>
      </c>
      <c r="D8" s="6">
        <v>22746.39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35362.55</v>
      </c>
      <c r="C11" s="6">
        <v>39994.91</v>
      </c>
      <c r="D11" s="6">
        <v>36522.43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13184.38</v>
      </c>
      <c r="C12" s="8">
        <v>14631.7</v>
      </c>
      <c r="D12" s="8">
        <v>15797.28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7768.24</v>
      </c>
      <c r="C15" s="6">
        <v>8500.59</v>
      </c>
      <c r="D15" s="6">
        <v>8946.1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8651.05</v>
      </c>
      <c r="C16" s="8">
        <v>10375.93</v>
      </c>
      <c r="D16" s="8">
        <v>12119.95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25489.77</v>
      </c>
      <c r="C17" s="6">
        <v>27080.94</v>
      </c>
      <c r="D17" s="6">
        <v>28710.96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13002.61</v>
      </c>
      <c r="C18" s="8">
        <v>13082.35</v>
      </c>
      <c r="D18" s="8">
        <v>12212.49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33433.04</v>
      </c>
      <c r="C19" s="6">
        <v>32961.81</v>
      </c>
      <c r="D19" s="6">
        <v>34192.56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14853.89</v>
      </c>
      <c r="C22" s="6">
        <v>15270.69</v>
      </c>
      <c r="D22" s="6">
        <v>14906.81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11873.52</v>
      </c>
      <c r="C23" s="8">
        <v>13505.5</v>
      </c>
      <c r="D23" s="8">
        <v>16015.07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9247.19</v>
      </c>
      <c r="C24" s="6">
        <v>9445.59</v>
      </c>
      <c r="D24" s="6">
        <v>10025.8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8977.25</v>
      </c>
      <c r="C25" s="8">
        <v>9817.72</v>
      </c>
      <c r="D25" s="8">
        <v>10350.29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