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<sst xmlns="http://schemas.openxmlformats.org/spreadsheetml/2006/main" count="31" uniqueCount="28">
  <si>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JUGUERÍA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</si>
  <si>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</si>
  <si>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</si>
  <si>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</si>
  <si>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</si>
  <si>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</si>
  <si>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</si>
  <si>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</si>
  <si>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</si>
  <si>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</si>
  <si>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</si>
  <si>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</si>
  <si>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</si>
  <si>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</si>
  <si>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</si>
  <si>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</si>
  <si>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</si>
  <si>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</si>
  <si>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</si>
  <si>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</si>
  <si>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</si>
  <si>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</si>
  <si>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</si>
  <si>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</si>
  <si>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</si>
  <si>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</si>
  <si>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</si>
  <si>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Juguería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</si>
</sst>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9997.49</v>
      </c>
      <c r="C6" s="6">
        <v>11546.72</v>
      </c>
      <c r="D6" s="6">
        <v>11389.68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41841.22</v>
      </c>
      <c r="C7" s="8">
        <v>38506.23</v>
      </c>
      <c r="D7" s="8">
        <v>39345.11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33635.82</v>
      </c>
      <c r="C8" s="6">
        <v>40319.42</v>
      </c>
      <c r="D8" s="6">
        <v>43842.93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31561.99</v>
      </c>
      <c r="C11" s="6">
        <v>31699.46</v>
      </c>
      <c r="D11" s="6">
        <v>29994.28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44352.91</v>
      </c>
      <c r="C12" s="8">
        <v>41433.1</v>
      </c>
      <c r="D12" s="8">
        <v>48110.59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5844.41</v>
      </c>
      <c r="C15" s="6">
        <v>5279.09</v>
      </c>
      <c r="D15" s="6">
        <v>5520.86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22329.27</v>
      </c>
      <c r="C16" s="8">
        <v>23682.44</v>
      </c>
      <c r="D16" s="8">
        <v>22638.25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39603.82</v>
      </c>
      <c r="C17" s="6">
        <v>35960.09</v>
      </c>
      <c r="D17" s="6">
        <v>37737.09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25775.6</v>
      </c>
      <c r="C18" s="8">
        <v>26845.56</v>
      </c>
      <c r="D18" s="8">
        <v>28368.91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35633.48</v>
      </c>
      <c r="C19" s="6">
        <v>39768.36</v>
      </c>
      <c r="D19" s="6">
        <v>40643.74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10108.97</v>
      </c>
      <c r="C22" s="6">
        <v>10247.45</v>
      </c>
      <c r="D22" s="6">
        <v>10686.53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34222.31</v>
      </c>
      <c r="C23" s="8">
        <v>38555.05</v>
      </c>
      <c r="D23" s="8">
        <v>41644.39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13751.62</v>
      </c>
      <c r="C24" s="6">
        <v>13332.73</v>
      </c>
      <c r="D24" s="6">
        <v>15977.24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7139.66</v>
      </c>
      <c r="C25" s="8">
        <v>6619.82</v>
      </c>
      <c r="D25" s="8">
        <v>7938.69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