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<sst xmlns="http://schemas.openxmlformats.org/spreadsheetml/2006/main" count="31" uniqueCount="28">
  <si>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MENÚ CASERO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</si>
  <si>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</si>
  <si>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</si>
  <si>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</si>
  <si>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</si>
  <si>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</si>
  <si>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</si>
  <si>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</si>
  <si>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</si>
  <si>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</si>
  <si>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</si>
  <si>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</si>
  <si>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</si>
  <si>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</si>
  <si>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</si>
  <si>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</si>
  <si>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</si>
  <si>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</si>
  <si>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</si>
  <si>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</si>
  <si>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</si>
  <si>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</si>
  <si>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</si>
  <si>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</si>
  <si>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</si>
  <si>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</si>
  <si>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</si>
  <si>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Menú Casero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</si>
</sst>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24905.1</v>
      </c>
      <c r="C6" s="6">
        <v>29726.75</v>
      </c>
      <c r="D6" s="6">
        <v>30094.83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31445.19</v>
      </c>
      <c r="C7" s="8">
        <v>31972.09</v>
      </c>
      <c r="D7" s="8">
        <v>33132.11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16359.89</v>
      </c>
      <c r="C8" s="6">
        <v>18788.07</v>
      </c>
      <c r="D8" s="6">
        <v>17011.07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39921.41</v>
      </c>
      <c r="C11" s="6">
        <v>39295.87</v>
      </c>
      <c r="D11" s="6">
        <v>36433.19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29842.02</v>
      </c>
      <c r="C12" s="8">
        <v>33368.1</v>
      </c>
      <c r="D12" s="8">
        <v>34087.07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14614.7</v>
      </c>
      <c r="C15" s="6">
        <v>16587.47</v>
      </c>
      <c r="D15" s="6">
        <v>19480.01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35981.25</v>
      </c>
      <c r="C16" s="8">
        <v>36742.7</v>
      </c>
      <c r="D16" s="8">
        <v>38057.74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10716.63</v>
      </c>
      <c r="C17" s="6">
        <v>11869.04</v>
      </c>
      <c r="D17" s="6">
        <v>11055.59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32930.59</v>
      </c>
      <c r="C18" s="8">
        <v>38936.88</v>
      </c>
      <c r="D18" s="8">
        <v>45168.69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35929.49</v>
      </c>
      <c r="C19" s="6">
        <v>42390.46</v>
      </c>
      <c r="D19" s="6">
        <v>45409.76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37936.92</v>
      </c>
      <c r="C22" s="6">
        <v>39246.23</v>
      </c>
      <c r="D22" s="6">
        <v>42024.6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14015.77</v>
      </c>
      <c r="C23" s="8">
        <v>12648.75</v>
      </c>
      <c r="D23" s="8">
        <v>14240.94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19540.6</v>
      </c>
      <c r="C24" s="6">
        <v>18983.31</v>
      </c>
      <c r="D24" s="6">
        <v>19447.68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19257.71</v>
      </c>
      <c r="C25" s="8">
        <v>22263.6</v>
      </c>
      <c r="D25" s="8">
        <v>22440.06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