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<sst xmlns="http://schemas.openxmlformats.org/spreadsheetml/2006/main" count="31" uniqueCount="28">
  <si>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MINIMARKET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</si>
  <si>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</si>
  <si>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</si>
  <si>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</si>
  <si>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</si>
  <si>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</si>
  <si>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</si>
  <si>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</si>
  <si>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</si>
  <si>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</si>
  <si>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</si>
  <si>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</si>
  <si>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</si>
  <si>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</si>
  <si>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</si>
  <si>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</si>
  <si>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</si>
  <si>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</si>
  <si>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</si>
  <si>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</si>
  <si>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</si>
  <si>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</si>
  <si>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</si>
  <si>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</si>
  <si>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</si>
  <si>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</si>
  <si>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</si>
  <si>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Minimarket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</si>
</sst>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5097.29</v>
      </c>
      <c r="C6" s="6">
        <v>5203.55</v>
      </c>
      <c r="D6" s="6">
        <v>5627.68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13819.38</v>
      </c>
      <c r="C7" s="8">
        <v>12451.55</v>
      </c>
      <c r="D7" s="8">
        <v>12039.87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25751.1</v>
      </c>
      <c r="C8" s="6">
        <v>30178.62</v>
      </c>
      <c r="D8" s="6">
        <v>29494.38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11478.72</v>
      </c>
      <c r="C11" s="6">
        <v>11545.13</v>
      </c>
      <c r="D11" s="6">
        <v>11313.26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38752.27</v>
      </c>
      <c r="C12" s="8">
        <v>39528.06</v>
      </c>
      <c r="D12" s="8">
        <v>41500.14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41101.64</v>
      </c>
      <c r="C15" s="6">
        <v>43794.02</v>
      </c>
      <c r="D15" s="6">
        <v>44475.31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22585.29</v>
      </c>
      <c r="C16" s="8">
        <v>23629.3</v>
      </c>
      <c r="D16" s="8">
        <v>22347.79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40480.42</v>
      </c>
      <c r="C17" s="6">
        <v>47120.77</v>
      </c>
      <c r="D17" s="6">
        <v>52181.71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41846.27</v>
      </c>
      <c r="C18" s="8">
        <v>39706.94</v>
      </c>
      <c r="D18" s="8">
        <v>40500.51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8370.94</v>
      </c>
      <c r="C19" s="6">
        <v>9969.97</v>
      </c>
      <c r="D19" s="6">
        <v>9703.49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33935.07</v>
      </c>
      <c r="C22" s="6">
        <v>31733.24</v>
      </c>
      <c r="D22" s="6">
        <v>31760.99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6686.53</v>
      </c>
      <c r="C23" s="8">
        <v>6537.52</v>
      </c>
      <c r="D23" s="8">
        <v>7126.71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33018.57</v>
      </c>
      <c r="C24" s="6">
        <v>30800.7</v>
      </c>
      <c r="D24" s="6">
        <v>31451.34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17326.25</v>
      </c>
      <c r="C25" s="8">
        <v>15660.6</v>
      </c>
      <c r="D25" s="8">
        <v>14169.54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